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保护-勿删！-学期学习\博二\AL+AIinSTEM书稿\A3C\"/>
    </mc:Choice>
  </mc:AlternateContent>
  <xr:revisionPtr revIDLastSave="0" documentId="13_ncr:1_{A2A881DA-27AB-41C6-A5E4-EFFEEABB9CA7}" xr6:coauthVersionLast="47" xr6:coauthVersionMax="47" xr10:uidLastSave="{00000000-0000-0000-0000-000000000000}"/>
  <bookViews>
    <workbookView xWindow="28680" yWindow="-120" windowWidth="38640" windowHeight="21240" firstSheet="1" activeTab="3" xr2:uid="{00000000-000D-0000-FFFF-FFFF00000000}"/>
  </bookViews>
  <sheets>
    <sheet name="Sheet1" sheetId="1" r:id="rId1"/>
    <sheet name="Sheet2" sheetId="2" r:id="rId2"/>
    <sheet name="Sheet5" sheetId="6" r:id="rId3"/>
    <sheet name="Sheet6" sheetId="7" r:id="rId4"/>
    <sheet name="Sheet3" sheetId="4" r:id="rId5"/>
    <sheet name="Sheet4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6" l="1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NO10" i="6"/>
  <c r="NP10" i="6"/>
  <c r="NQ10" i="6"/>
  <c r="NR10" i="6"/>
  <c r="NS10" i="6"/>
  <c r="NT10" i="6"/>
  <c r="NU10" i="6"/>
  <c r="NV10" i="6"/>
  <c r="NW10" i="6"/>
  <c r="NX10" i="6"/>
  <c r="NY10" i="6"/>
  <c r="NZ10" i="6"/>
  <c r="OA10" i="6"/>
  <c r="OB10" i="6"/>
  <c r="OC10" i="6"/>
  <c r="OD10" i="6"/>
  <c r="OE10" i="6"/>
  <c r="OF10" i="6"/>
  <c r="OG10" i="6"/>
  <c r="OH10" i="6"/>
  <c r="OI10" i="6"/>
  <c r="OJ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I11" i="6"/>
  <c r="HJ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I11" i="6"/>
  <c r="IJ11" i="6"/>
  <c r="IK11" i="6"/>
  <c r="IL11" i="6"/>
  <c r="IM11" i="6"/>
  <c r="IN11" i="6"/>
  <c r="IO11" i="6"/>
  <c r="IP11" i="6"/>
  <c r="IQ11" i="6"/>
  <c r="IR11" i="6"/>
  <c r="IS11" i="6"/>
  <c r="IT11" i="6"/>
  <c r="IU11" i="6"/>
  <c r="IV11" i="6"/>
  <c r="IW11" i="6"/>
  <c r="IX11" i="6"/>
  <c r="IY11" i="6"/>
  <c r="IZ11" i="6"/>
  <c r="JA11" i="6"/>
  <c r="JB11" i="6"/>
  <c r="JC11" i="6"/>
  <c r="JD11" i="6"/>
  <c r="JE11" i="6"/>
  <c r="JF11" i="6"/>
  <c r="JG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Y11" i="6"/>
  <c r="JZ11" i="6"/>
  <c r="KA11" i="6"/>
  <c r="KB11" i="6"/>
  <c r="KC11" i="6"/>
  <c r="KD11" i="6"/>
  <c r="KE11" i="6"/>
  <c r="KF11" i="6"/>
  <c r="KG11" i="6"/>
  <c r="KH11" i="6"/>
  <c r="KI11" i="6"/>
  <c r="KJ11" i="6"/>
  <c r="KK11" i="6"/>
  <c r="KL11" i="6"/>
  <c r="KM11" i="6"/>
  <c r="KN11" i="6"/>
  <c r="KO11" i="6"/>
  <c r="KP11" i="6"/>
  <c r="KQ11" i="6"/>
  <c r="KR11" i="6"/>
  <c r="KS11" i="6"/>
  <c r="KT11" i="6"/>
  <c r="KU11" i="6"/>
  <c r="KV11" i="6"/>
  <c r="KW11" i="6"/>
  <c r="KX11" i="6"/>
  <c r="KY11" i="6"/>
  <c r="KZ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M11" i="6"/>
  <c r="MN11" i="6"/>
  <c r="MO11" i="6"/>
  <c r="MP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M11" i="6"/>
  <c r="NN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DS12" i="6"/>
  <c r="DT12" i="6"/>
  <c r="DU12" i="6"/>
  <c r="DV12" i="6"/>
  <c r="DW12" i="6"/>
  <c r="DX12" i="6"/>
  <c r="DY12" i="6"/>
  <c r="DZ12" i="6"/>
  <c r="EA12" i="6"/>
  <c r="EB12" i="6"/>
  <c r="EC12" i="6"/>
  <c r="ED12" i="6"/>
  <c r="EE12" i="6"/>
  <c r="EF12" i="6"/>
  <c r="EG12" i="6"/>
  <c r="EH12" i="6"/>
  <c r="EI12" i="6"/>
  <c r="EJ12" i="6"/>
  <c r="EK12" i="6"/>
  <c r="EL12" i="6"/>
  <c r="EM12" i="6"/>
  <c r="EN12" i="6"/>
  <c r="EO12" i="6"/>
  <c r="EP12" i="6"/>
  <c r="EQ12" i="6"/>
  <c r="ER12" i="6"/>
  <c r="ES12" i="6"/>
  <c r="ET12" i="6"/>
  <c r="EU12" i="6"/>
  <c r="EV12" i="6"/>
  <c r="EW12" i="6"/>
  <c r="EX12" i="6"/>
  <c r="EY12" i="6"/>
  <c r="EZ12" i="6"/>
  <c r="FA12" i="6"/>
  <c r="FB12" i="6"/>
  <c r="FC12" i="6"/>
  <c r="FD12" i="6"/>
  <c r="FE12" i="6"/>
  <c r="FF12" i="6"/>
  <c r="FG12" i="6"/>
  <c r="FH12" i="6"/>
  <c r="FI12" i="6"/>
  <c r="FJ12" i="6"/>
  <c r="FK12" i="6"/>
  <c r="FL12" i="6"/>
  <c r="FM12" i="6"/>
  <c r="FN12" i="6"/>
  <c r="FO12" i="6"/>
  <c r="FP12" i="6"/>
  <c r="FQ12" i="6"/>
  <c r="FR12" i="6"/>
  <c r="FS12" i="6"/>
  <c r="FT12" i="6"/>
  <c r="FU12" i="6"/>
  <c r="FV12" i="6"/>
  <c r="FW12" i="6"/>
  <c r="FX12" i="6"/>
  <c r="FY12" i="6"/>
  <c r="FZ12" i="6"/>
  <c r="GA12" i="6"/>
  <c r="GB12" i="6"/>
  <c r="GC12" i="6"/>
  <c r="GD12" i="6"/>
  <c r="GE12" i="6"/>
  <c r="GF12" i="6"/>
  <c r="GG12" i="6"/>
  <c r="GH12" i="6"/>
  <c r="GI12" i="6"/>
  <c r="GJ12" i="6"/>
  <c r="GK12" i="6"/>
  <c r="GL12" i="6"/>
  <c r="GM12" i="6"/>
  <c r="GN12" i="6"/>
  <c r="GO12" i="6"/>
  <c r="GP12" i="6"/>
  <c r="GQ12" i="6"/>
  <c r="GR12" i="6"/>
  <c r="GS12" i="6"/>
  <c r="GT12" i="6"/>
  <c r="GU12" i="6"/>
  <c r="GV12" i="6"/>
  <c r="GW12" i="6"/>
  <c r="GX12" i="6"/>
  <c r="GY12" i="6"/>
  <c r="GZ12" i="6"/>
  <c r="HA12" i="6"/>
  <c r="HB12" i="6"/>
  <c r="HC12" i="6"/>
  <c r="HD12" i="6"/>
  <c r="HE12" i="6"/>
  <c r="HF12" i="6"/>
  <c r="HG12" i="6"/>
  <c r="HH12" i="6"/>
  <c r="HI12" i="6"/>
  <c r="HJ12" i="6"/>
  <c r="HK12" i="6"/>
  <c r="HL12" i="6"/>
  <c r="HM12" i="6"/>
  <c r="HN12" i="6"/>
  <c r="HO12" i="6"/>
  <c r="HP12" i="6"/>
  <c r="HQ12" i="6"/>
  <c r="HR12" i="6"/>
  <c r="HS12" i="6"/>
  <c r="HT12" i="6"/>
  <c r="HU12" i="6"/>
  <c r="HV12" i="6"/>
  <c r="HW12" i="6"/>
  <c r="HX12" i="6"/>
  <c r="HY12" i="6"/>
  <c r="HZ12" i="6"/>
  <c r="IA12" i="6"/>
  <c r="IB12" i="6"/>
  <c r="IC12" i="6"/>
  <c r="ID12" i="6"/>
  <c r="IE12" i="6"/>
  <c r="IF12" i="6"/>
  <c r="IG12" i="6"/>
  <c r="IH12" i="6"/>
  <c r="II12" i="6"/>
  <c r="IJ12" i="6"/>
  <c r="IK12" i="6"/>
  <c r="IL12" i="6"/>
  <c r="IM12" i="6"/>
  <c r="IN12" i="6"/>
  <c r="IO12" i="6"/>
  <c r="IP12" i="6"/>
  <c r="IQ12" i="6"/>
  <c r="IR12" i="6"/>
  <c r="IS12" i="6"/>
  <c r="IT12" i="6"/>
  <c r="IU12" i="6"/>
  <c r="IV12" i="6"/>
  <c r="IW12" i="6"/>
  <c r="IX12" i="6"/>
  <c r="IY12" i="6"/>
  <c r="IZ12" i="6"/>
  <c r="JA12" i="6"/>
  <c r="JB12" i="6"/>
  <c r="JC12" i="6"/>
  <c r="JD12" i="6"/>
  <c r="JE12" i="6"/>
  <c r="JF12" i="6"/>
  <c r="JG12" i="6"/>
  <c r="JH12" i="6"/>
  <c r="JI12" i="6"/>
  <c r="JJ12" i="6"/>
  <c r="JK12" i="6"/>
  <c r="JL12" i="6"/>
  <c r="JM12" i="6"/>
  <c r="JN12" i="6"/>
  <c r="JO12" i="6"/>
  <c r="JP12" i="6"/>
  <c r="JQ12" i="6"/>
  <c r="JR12" i="6"/>
  <c r="JS12" i="6"/>
  <c r="JT12" i="6"/>
  <c r="JU12" i="6"/>
  <c r="JV12" i="6"/>
  <c r="JW12" i="6"/>
  <c r="JX12" i="6"/>
  <c r="JY12" i="6"/>
  <c r="JZ12" i="6"/>
  <c r="KA12" i="6"/>
  <c r="KB12" i="6"/>
  <c r="KC12" i="6"/>
  <c r="KD12" i="6"/>
  <c r="KE12" i="6"/>
  <c r="KF12" i="6"/>
  <c r="KG12" i="6"/>
  <c r="KH12" i="6"/>
  <c r="KI12" i="6"/>
  <c r="KJ12" i="6"/>
  <c r="KK12" i="6"/>
  <c r="KL12" i="6"/>
  <c r="KM12" i="6"/>
  <c r="KN12" i="6"/>
  <c r="KO12" i="6"/>
  <c r="KP12" i="6"/>
  <c r="KQ12" i="6"/>
  <c r="KR12" i="6"/>
  <c r="KS12" i="6"/>
  <c r="KT12" i="6"/>
  <c r="KU12" i="6"/>
  <c r="KV12" i="6"/>
  <c r="KW12" i="6"/>
  <c r="KX12" i="6"/>
  <c r="KY12" i="6"/>
  <c r="KZ12" i="6"/>
  <c r="LA12" i="6"/>
  <c r="LB12" i="6"/>
  <c r="LC12" i="6"/>
  <c r="LD12" i="6"/>
  <c r="LE12" i="6"/>
  <c r="LF12" i="6"/>
  <c r="LG12" i="6"/>
  <c r="LH12" i="6"/>
  <c r="LI12" i="6"/>
  <c r="LJ12" i="6"/>
  <c r="LK12" i="6"/>
  <c r="LL12" i="6"/>
  <c r="LM12" i="6"/>
  <c r="LN12" i="6"/>
  <c r="LO12" i="6"/>
  <c r="LP12" i="6"/>
  <c r="LQ12" i="6"/>
  <c r="LR12" i="6"/>
  <c r="LS12" i="6"/>
  <c r="LT12" i="6"/>
  <c r="LU12" i="6"/>
  <c r="LV12" i="6"/>
  <c r="LW12" i="6"/>
  <c r="LX12" i="6"/>
  <c r="LY12" i="6"/>
  <c r="LZ12" i="6"/>
  <c r="MA12" i="6"/>
  <c r="MB12" i="6"/>
  <c r="MC12" i="6"/>
  <c r="MD12" i="6"/>
  <c r="ME12" i="6"/>
  <c r="MF12" i="6"/>
  <c r="MG12" i="6"/>
  <c r="MH12" i="6"/>
  <c r="MI12" i="6"/>
  <c r="MJ12" i="6"/>
  <c r="MK12" i="6"/>
  <c r="ML12" i="6"/>
  <c r="MM12" i="6"/>
  <c r="MN12" i="6"/>
  <c r="MO12" i="6"/>
  <c r="MP12" i="6"/>
  <c r="MQ12" i="6"/>
  <c r="MR12" i="6"/>
  <c r="MS12" i="6"/>
  <c r="MT12" i="6"/>
  <c r="MU12" i="6"/>
  <c r="MV12" i="6"/>
  <c r="MW12" i="6"/>
  <c r="MX12" i="6"/>
  <c r="MY12" i="6"/>
  <c r="MZ12" i="6"/>
  <c r="NA12" i="6"/>
  <c r="NB12" i="6"/>
  <c r="NC12" i="6"/>
  <c r="ND12" i="6"/>
  <c r="NE12" i="6"/>
  <c r="NF12" i="6"/>
  <c r="NG12" i="6"/>
  <c r="NH12" i="6"/>
  <c r="NI12" i="6"/>
  <c r="NJ12" i="6"/>
  <c r="NK12" i="6"/>
  <c r="NL12" i="6"/>
  <c r="NM12" i="6"/>
  <c r="NN12" i="6"/>
  <c r="NO12" i="6"/>
  <c r="NP12" i="6"/>
  <c r="NQ12" i="6"/>
  <c r="NR12" i="6"/>
  <c r="NS12" i="6"/>
  <c r="NT12" i="6"/>
  <c r="NU12" i="6"/>
  <c r="NV12" i="6"/>
  <c r="NW12" i="6"/>
  <c r="NX12" i="6"/>
  <c r="NY12" i="6"/>
  <c r="NZ12" i="6"/>
  <c r="OA12" i="6"/>
  <c r="OB12" i="6"/>
  <c r="OC12" i="6"/>
  <c r="OD12" i="6"/>
  <c r="OE12" i="6"/>
  <c r="OF12" i="6"/>
  <c r="OG12" i="6"/>
  <c r="OH12" i="6"/>
  <c r="OI12" i="6"/>
  <c r="OJ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C13" i="6"/>
  <c r="CD13" i="6"/>
  <c r="CE13" i="6"/>
  <c r="CF13" i="6"/>
  <c r="CG13" i="6"/>
  <c r="CH13" i="6"/>
  <c r="CI13" i="6"/>
  <c r="CJ13" i="6"/>
  <c r="CK13" i="6"/>
  <c r="CL13" i="6"/>
  <c r="CM13" i="6"/>
  <c r="CN13" i="6"/>
  <c r="CO13" i="6"/>
  <c r="CP13" i="6"/>
  <c r="CQ13" i="6"/>
  <c r="CR13" i="6"/>
  <c r="CS13" i="6"/>
  <c r="CT13" i="6"/>
  <c r="CU13" i="6"/>
  <c r="CV13" i="6"/>
  <c r="CW13" i="6"/>
  <c r="CX13" i="6"/>
  <c r="CY13" i="6"/>
  <c r="CZ13" i="6"/>
  <c r="DA13" i="6"/>
  <c r="DB13" i="6"/>
  <c r="DC13" i="6"/>
  <c r="DD13" i="6"/>
  <c r="DE13" i="6"/>
  <c r="DF13" i="6"/>
  <c r="DG13" i="6"/>
  <c r="DH13" i="6"/>
  <c r="DI13" i="6"/>
  <c r="DJ13" i="6"/>
  <c r="DK13" i="6"/>
  <c r="DL13" i="6"/>
  <c r="DM13" i="6"/>
  <c r="DN13" i="6"/>
  <c r="DO13" i="6"/>
  <c r="DP13" i="6"/>
  <c r="DQ13" i="6"/>
  <c r="DR13" i="6"/>
  <c r="DS13" i="6"/>
  <c r="DT13" i="6"/>
  <c r="DU13" i="6"/>
  <c r="DV13" i="6"/>
  <c r="DW13" i="6"/>
  <c r="DX13" i="6"/>
  <c r="DY13" i="6"/>
  <c r="DZ13" i="6"/>
  <c r="EA13" i="6"/>
  <c r="EB13" i="6"/>
  <c r="EC13" i="6"/>
  <c r="ED13" i="6"/>
  <c r="EE13" i="6"/>
  <c r="EF13" i="6"/>
  <c r="EG13" i="6"/>
  <c r="EH13" i="6"/>
  <c r="EI13" i="6"/>
  <c r="EJ13" i="6"/>
  <c r="EK13" i="6"/>
  <c r="EL13" i="6"/>
  <c r="EM13" i="6"/>
  <c r="EN13" i="6"/>
  <c r="EO13" i="6"/>
  <c r="EP13" i="6"/>
  <c r="EQ13" i="6"/>
  <c r="ER13" i="6"/>
  <c r="ES13" i="6"/>
  <c r="ET13" i="6"/>
  <c r="EU13" i="6"/>
  <c r="EV13" i="6"/>
  <c r="EW13" i="6"/>
  <c r="EX13" i="6"/>
  <c r="EY13" i="6"/>
  <c r="EZ13" i="6"/>
  <c r="FA13" i="6"/>
  <c r="FB13" i="6"/>
  <c r="FC13" i="6"/>
  <c r="FD13" i="6"/>
  <c r="FE13" i="6"/>
  <c r="FF13" i="6"/>
  <c r="FG13" i="6"/>
  <c r="FH13" i="6"/>
  <c r="FI13" i="6"/>
  <c r="FJ13" i="6"/>
  <c r="FK13" i="6"/>
  <c r="FL13" i="6"/>
  <c r="FM13" i="6"/>
  <c r="FN13" i="6"/>
  <c r="FO13" i="6"/>
  <c r="FP13" i="6"/>
  <c r="FQ13" i="6"/>
  <c r="FR13" i="6"/>
  <c r="FS13" i="6"/>
  <c r="FT13" i="6"/>
  <c r="FU13" i="6"/>
  <c r="FV13" i="6"/>
  <c r="FW13" i="6"/>
  <c r="FX13" i="6"/>
  <c r="FY13" i="6"/>
  <c r="FZ13" i="6"/>
  <c r="GA13" i="6"/>
  <c r="GB13" i="6"/>
  <c r="GC13" i="6"/>
  <c r="GD13" i="6"/>
  <c r="GE13" i="6"/>
  <c r="GF13" i="6"/>
  <c r="GG13" i="6"/>
  <c r="GH13" i="6"/>
  <c r="GI13" i="6"/>
  <c r="GJ13" i="6"/>
  <c r="GK13" i="6"/>
  <c r="GL13" i="6"/>
  <c r="GM13" i="6"/>
  <c r="GN13" i="6"/>
  <c r="GO13" i="6"/>
  <c r="GP13" i="6"/>
  <c r="GQ13" i="6"/>
  <c r="GR13" i="6"/>
  <c r="GS13" i="6"/>
  <c r="GT13" i="6"/>
  <c r="GU13" i="6"/>
  <c r="GV13" i="6"/>
  <c r="GW13" i="6"/>
  <c r="GX13" i="6"/>
  <c r="GY13" i="6"/>
  <c r="GZ13" i="6"/>
  <c r="HA13" i="6"/>
  <c r="HB13" i="6"/>
  <c r="HC13" i="6"/>
  <c r="HD13" i="6"/>
  <c r="HE13" i="6"/>
  <c r="HF13" i="6"/>
  <c r="HG13" i="6"/>
  <c r="HH13" i="6"/>
  <c r="HI13" i="6"/>
  <c r="HJ13" i="6"/>
  <c r="HK13" i="6"/>
  <c r="HL13" i="6"/>
  <c r="HM13" i="6"/>
  <c r="HN13" i="6"/>
  <c r="HO13" i="6"/>
  <c r="HP13" i="6"/>
  <c r="HQ13" i="6"/>
  <c r="HR13" i="6"/>
  <c r="HS13" i="6"/>
  <c r="HT13" i="6"/>
  <c r="HU13" i="6"/>
  <c r="HV13" i="6"/>
  <c r="HW13" i="6"/>
  <c r="HX13" i="6"/>
  <c r="HY13" i="6"/>
  <c r="HZ13" i="6"/>
  <c r="IA13" i="6"/>
  <c r="IB13" i="6"/>
  <c r="IC13" i="6"/>
  <c r="ID13" i="6"/>
  <c r="IE13" i="6"/>
  <c r="IF13" i="6"/>
  <c r="IG13" i="6"/>
  <c r="IH13" i="6"/>
  <c r="II13" i="6"/>
  <c r="IJ13" i="6"/>
  <c r="IK13" i="6"/>
  <c r="IL13" i="6"/>
  <c r="IM13" i="6"/>
  <c r="IN13" i="6"/>
  <c r="IO13" i="6"/>
  <c r="IP13" i="6"/>
  <c r="IQ13" i="6"/>
  <c r="IR13" i="6"/>
  <c r="IS13" i="6"/>
  <c r="IT13" i="6"/>
  <c r="IU13" i="6"/>
  <c r="IV13" i="6"/>
  <c r="IW13" i="6"/>
  <c r="IX13" i="6"/>
  <c r="IY13" i="6"/>
  <c r="IZ13" i="6"/>
  <c r="JA13" i="6"/>
  <c r="JB13" i="6"/>
  <c r="JC13" i="6"/>
  <c r="JD13" i="6"/>
  <c r="JE13" i="6"/>
  <c r="JF13" i="6"/>
  <c r="JG13" i="6"/>
  <c r="JH13" i="6"/>
  <c r="JI13" i="6"/>
  <c r="JJ13" i="6"/>
  <c r="JK13" i="6"/>
  <c r="JL13" i="6"/>
  <c r="JM13" i="6"/>
  <c r="JN13" i="6"/>
  <c r="JO13" i="6"/>
  <c r="JP13" i="6"/>
  <c r="JQ13" i="6"/>
  <c r="JR13" i="6"/>
  <c r="JS13" i="6"/>
  <c r="JT13" i="6"/>
  <c r="JU13" i="6"/>
  <c r="JV13" i="6"/>
  <c r="JW13" i="6"/>
  <c r="JX13" i="6"/>
  <c r="JY13" i="6"/>
  <c r="JZ13" i="6"/>
  <c r="KA13" i="6"/>
  <c r="KB13" i="6"/>
  <c r="KC13" i="6"/>
  <c r="KD13" i="6"/>
  <c r="KE13" i="6"/>
  <c r="KF13" i="6"/>
  <c r="KG13" i="6"/>
  <c r="KH13" i="6"/>
  <c r="KI13" i="6"/>
  <c r="KJ13" i="6"/>
  <c r="KK13" i="6"/>
  <c r="KL13" i="6"/>
  <c r="KM13" i="6"/>
  <c r="KN13" i="6"/>
  <c r="KO13" i="6"/>
  <c r="KP13" i="6"/>
  <c r="KQ13" i="6"/>
  <c r="KR13" i="6"/>
  <c r="KS13" i="6"/>
  <c r="KT13" i="6"/>
  <c r="KU13" i="6"/>
  <c r="KV13" i="6"/>
  <c r="KW13" i="6"/>
  <c r="KX13" i="6"/>
  <c r="KY13" i="6"/>
  <c r="KZ13" i="6"/>
  <c r="LA13" i="6"/>
  <c r="LB13" i="6"/>
  <c r="LC13" i="6"/>
  <c r="LD13" i="6"/>
  <c r="LE13" i="6"/>
  <c r="LF13" i="6"/>
  <c r="LG13" i="6"/>
  <c r="LH13" i="6"/>
  <c r="LI13" i="6"/>
  <c r="LJ13" i="6"/>
  <c r="LK13" i="6"/>
  <c r="LL13" i="6"/>
  <c r="LM13" i="6"/>
  <c r="LN13" i="6"/>
  <c r="LO13" i="6"/>
  <c r="LP13" i="6"/>
  <c r="LQ13" i="6"/>
  <c r="LR13" i="6"/>
  <c r="LS13" i="6"/>
  <c r="LT13" i="6"/>
  <c r="LU13" i="6"/>
  <c r="LV13" i="6"/>
  <c r="LW13" i="6"/>
  <c r="LX13" i="6"/>
  <c r="LY13" i="6"/>
  <c r="LZ13" i="6"/>
  <c r="MA13" i="6"/>
  <c r="MB13" i="6"/>
  <c r="MC13" i="6"/>
  <c r="MD13" i="6"/>
  <c r="ME13" i="6"/>
  <c r="MF13" i="6"/>
  <c r="MG13" i="6"/>
  <c r="MH13" i="6"/>
  <c r="MI13" i="6"/>
  <c r="MJ13" i="6"/>
  <c r="MK13" i="6"/>
  <c r="ML13" i="6"/>
  <c r="MM13" i="6"/>
  <c r="MN13" i="6"/>
  <c r="MO13" i="6"/>
  <c r="MP13" i="6"/>
  <c r="MQ13" i="6"/>
  <c r="MR13" i="6"/>
  <c r="MS13" i="6"/>
  <c r="MT13" i="6"/>
  <c r="MU13" i="6"/>
  <c r="MV13" i="6"/>
  <c r="MW13" i="6"/>
  <c r="MX13" i="6"/>
  <c r="MY13" i="6"/>
  <c r="MZ13" i="6"/>
  <c r="NA13" i="6"/>
  <c r="NB13" i="6"/>
  <c r="NC13" i="6"/>
  <c r="ND13" i="6"/>
  <c r="NE13" i="6"/>
  <c r="NF13" i="6"/>
  <c r="NG13" i="6"/>
  <c r="NH13" i="6"/>
  <c r="NI13" i="6"/>
  <c r="NJ13" i="6"/>
  <c r="NK13" i="6"/>
  <c r="NL13" i="6"/>
  <c r="NM13" i="6"/>
  <c r="NN13" i="6"/>
  <c r="NO13" i="6"/>
  <c r="NP13" i="6"/>
  <c r="NQ13" i="6"/>
  <c r="NR13" i="6"/>
  <c r="NS13" i="6"/>
  <c r="NT13" i="6"/>
  <c r="NU13" i="6"/>
  <c r="NV13" i="6"/>
  <c r="NW13" i="6"/>
  <c r="NX13" i="6"/>
  <c r="NY13" i="6"/>
  <c r="NZ13" i="6"/>
  <c r="OA13" i="6"/>
  <c r="OB13" i="6"/>
  <c r="OC13" i="6"/>
  <c r="OD13" i="6"/>
  <c r="OE13" i="6"/>
  <c r="OF13" i="6"/>
  <c r="OG13" i="6"/>
  <c r="OH13" i="6"/>
  <c r="OI13" i="6"/>
  <c r="OJ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Q14" i="6"/>
  <c r="CR14" i="6"/>
  <c r="CS14" i="6"/>
  <c r="CT14" i="6"/>
  <c r="CU14" i="6"/>
  <c r="CV14" i="6"/>
  <c r="CW14" i="6"/>
  <c r="CX14" i="6"/>
  <c r="CY14" i="6"/>
  <c r="CZ14" i="6"/>
  <c r="DA14" i="6"/>
  <c r="DB14" i="6"/>
  <c r="DC14" i="6"/>
  <c r="DD14" i="6"/>
  <c r="DE14" i="6"/>
  <c r="DF14" i="6"/>
  <c r="DG14" i="6"/>
  <c r="DH14" i="6"/>
  <c r="DI14" i="6"/>
  <c r="DJ14" i="6"/>
  <c r="DK14" i="6"/>
  <c r="DL14" i="6"/>
  <c r="DM14" i="6"/>
  <c r="DN14" i="6"/>
  <c r="DO14" i="6"/>
  <c r="DP14" i="6"/>
  <c r="DQ14" i="6"/>
  <c r="DR14" i="6"/>
  <c r="DS14" i="6"/>
  <c r="DT14" i="6"/>
  <c r="DU14" i="6"/>
  <c r="DV14" i="6"/>
  <c r="DW14" i="6"/>
  <c r="DX14" i="6"/>
  <c r="DY14" i="6"/>
  <c r="DZ14" i="6"/>
  <c r="EA14" i="6"/>
  <c r="EB14" i="6"/>
  <c r="EC14" i="6"/>
  <c r="ED14" i="6"/>
  <c r="EE14" i="6"/>
  <c r="EF14" i="6"/>
  <c r="EG14" i="6"/>
  <c r="EH14" i="6"/>
  <c r="EI14" i="6"/>
  <c r="EJ14" i="6"/>
  <c r="EK14" i="6"/>
  <c r="EL14" i="6"/>
  <c r="EM14" i="6"/>
  <c r="EN14" i="6"/>
  <c r="EO14" i="6"/>
  <c r="EP14" i="6"/>
  <c r="EQ14" i="6"/>
  <c r="ER14" i="6"/>
  <c r="ES14" i="6"/>
  <c r="ET14" i="6"/>
  <c r="EU14" i="6"/>
  <c r="EV14" i="6"/>
  <c r="EW14" i="6"/>
  <c r="EX14" i="6"/>
  <c r="EY14" i="6"/>
  <c r="EZ14" i="6"/>
  <c r="FA14" i="6"/>
  <c r="FB14" i="6"/>
  <c r="FC14" i="6"/>
  <c r="FD14" i="6"/>
  <c r="FE14" i="6"/>
  <c r="FF14" i="6"/>
  <c r="FG14" i="6"/>
  <c r="FH14" i="6"/>
  <c r="FI14" i="6"/>
  <c r="FJ14" i="6"/>
  <c r="FK14" i="6"/>
  <c r="FL14" i="6"/>
  <c r="FM14" i="6"/>
  <c r="FN14" i="6"/>
  <c r="FO14" i="6"/>
  <c r="FP14" i="6"/>
  <c r="FQ14" i="6"/>
  <c r="FR14" i="6"/>
  <c r="FS14" i="6"/>
  <c r="FT14" i="6"/>
  <c r="FU14" i="6"/>
  <c r="FV14" i="6"/>
  <c r="FW14" i="6"/>
  <c r="FX14" i="6"/>
  <c r="FY14" i="6"/>
  <c r="FZ14" i="6"/>
  <c r="GA14" i="6"/>
  <c r="GB14" i="6"/>
  <c r="GC14" i="6"/>
  <c r="GD14" i="6"/>
  <c r="GE14" i="6"/>
  <c r="GF14" i="6"/>
  <c r="GG14" i="6"/>
  <c r="GH14" i="6"/>
  <c r="GI14" i="6"/>
  <c r="GJ14" i="6"/>
  <c r="GK14" i="6"/>
  <c r="GL14" i="6"/>
  <c r="GM14" i="6"/>
  <c r="GN14" i="6"/>
  <c r="GO14" i="6"/>
  <c r="GP14" i="6"/>
  <c r="GQ14" i="6"/>
  <c r="GR14" i="6"/>
  <c r="GS14" i="6"/>
  <c r="GT14" i="6"/>
  <c r="GU14" i="6"/>
  <c r="GV14" i="6"/>
  <c r="GW14" i="6"/>
  <c r="GX14" i="6"/>
  <c r="GY14" i="6"/>
  <c r="GZ14" i="6"/>
  <c r="HA14" i="6"/>
  <c r="HB14" i="6"/>
  <c r="HC14" i="6"/>
  <c r="HD14" i="6"/>
  <c r="HE14" i="6"/>
  <c r="HF14" i="6"/>
  <c r="HG14" i="6"/>
  <c r="HH14" i="6"/>
  <c r="HI14" i="6"/>
  <c r="HJ14" i="6"/>
  <c r="HK14" i="6"/>
  <c r="HL14" i="6"/>
  <c r="HM14" i="6"/>
  <c r="HN14" i="6"/>
  <c r="HO14" i="6"/>
  <c r="HP14" i="6"/>
  <c r="HQ14" i="6"/>
  <c r="HR14" i="6"/>
  <c r="HS14" i="6"/>
  <c r="HT14" i="6"/>
  <c r="HU14" i="6"/>
  <c r="HV14" i="6"/>
  <c r="HW14" i="6"/>
  <c r="HX14" i="6"/>
  <c r="HY14" i="6"/>
  <c r="HZ14" i="6"/>
  <c r="IA14" i="6"/>
  <c r="IB14" i="6"/>
  <c r="IC14" i="6"/>
  <c r="ID14" i="6"/>
  <c r="IE14" i="6"/>
  <c r="IF14" i="6"/>
  <c r="IG14" i="6"/>
  <c r="IH14" i="6"/>
  <c r="II14" i="6"/>
  <c r="IJ14" i="6"/>
  <c r="IK14" i="6"/>
  <c r="IL14" i="6"/>
  <c r="IM14" i="6"/>
  <c r="IN14" i="6"/>
  <c r="IO14" i="6"/>
  <c r="IP14" i="6"/>
  <c r="IQ14" i="6"/>
  <c r="IR14" i="6"/>
  <c r="IS14" i="6"/>
  <c r="IT14" i="6"/>
  <c r="IU14" i="6"/>
  <c r="IV14" i="6"/>
  <c r="IW14" i="6"/>
  <c r="IX14" i="6"/>
  <c r="IY14" i="6"/>
  <c r="IZ14" i="6"/>
  <c r="JA14" i="6"/>
  <c r="JB14" i="6"/>
  <c r="JC14" i="6"/>
  <c r="JD14" i="6"/>
  <c r="JE14" i="6"/>
  <c r="JF14" i="6"/>
  <c r="JG14" i="6"/>
  <c r="JH14" i="6"/>
  <c r="JI14" i="6"/>
  <c r="JJ14" i="6"/>
  <c r="JK14" i="6"/>
  <c r="JL14" i="6"/>
  <c r="JM14" i="6"/>
  <c r="JN14" i="6"/>
  <c r="JO14" i="6"/>
  <c r="JP14" i="6"/>
  <c r="JQ14" i="6"/>
  <c r="JR14" i="6"/>
  <c r="JS14" i="6"/>
  <c r="JT14" i="6"/>
  <c r="JU14" i="6"/>
  <c r="JV14" i="6"/>
  <c r="JW14" i="6"/>
  <c r="JX14" i="6"/>
  <c r="JY14" i="6"/>
  <c r="JZ14" i="6"/>
  <c r="KA14" i="6"/>
  <c r="KB14" i="6"/>
  <c r="KC14" i="6"/>
  <c r="KD14" i="6"/>
  <c r="KE14" i="6"/>
  <c r="KF14" i="6"/>
  <c r="KG14" i="6"/>
  <c r="KH14" i="6"/>
  <c r="KI14" i="6"/>
  <c r="KJ14" i="6"/>
  <c r="KK14" i="6"/>
  <c r="KL14" i="6"/>
  <c r="KM14" i="6"/>
  <c r="KN14" i="6"/>
  <c r="KO14" i="6"/>
  <c r="KP14" i="6"/>
  <c r="KQ14" i="6"/>
  <c r="KR14" i="6"/>
  <c r="KS14" i="6"/>
  <c r="KT14" i="6"/>
  <c r="KU14" i="6"/>
  <c r="KV14" i="6"/>
  <c r="KW14" i="6"/>
  <c r="KX14" i="6"/>
  <c r="KY14" i="6"/>
  <c r="KZ14" i="6"/>
  <c r="LA14" i="6"/>
  <c r="LB14" i="6"/>
  <c r="LC14" i="6"/>
  <c r="LD14" i="6"/>
  <c r="LE14" i="6"/>
  <c r="LF14" i="6"/>
  <c r="LG14" i="6"/>
  <c r="LH14" i="6"/>
  <c r="LI14" i="6"/>
  <c r="LJ14" i="6"/>
  <c r="LK14" i="6"/>
  <c r="LL14" i="6"/>
  <c r="LM14" i="6"/>
  <c r="LN14" i="6"/>
  <c r="LO14" i="6"/>
  <c r="LP14" i="6"/>
  <c r="LQ14" i="6"/>
  <c r="LR14" i="6"/>
  <c r="LS14" i="6"/>
  <c r="LT14" i="6"/>
  <c r="LU14" i="6"/>
  <c r="LV14" i="6"/>
  <c r="LW14" i="6"/>
  <c r="LX14" i="6"/>
  <c r="LY14" i="6"/>
  <c r="LZ14" i="6"/>
  <c r="MA14" i="6"/>
  <c r="MB14" i="6"/>
  <c r="MC14" i="6"/>
  <c r="MD14" i="6"/>
  <c r="ME14" i="6"/>
  <c r="MF14" i="6"/>
  <c r="MG14" i="6"/>
  <c r="MH14" i="6"/>
  <c r="MI14" i="6"/>
  <c r="MJ14" i="6"/>
  <c r="MK14" i="6"/>
  <c r="ML14" i="6"/>
  <c r="MM14" i="6"/>
  <c r="MN14" i="6"/>
  <c r="MO14" i="6"/>
  <c r="MP14" i="6"/>
  <c r="MQ14" i="6"/>
  <c r="MR14" i="6"/>
  <c r="MS14" i="6"/>
  <c r="MT14" i="6"/>
  <c r="MU14" i="6"/>
  <c r="MV14" i="6"/>
  <c r="MW14" i="6"/>
  <c r="MX14" i="6"/>
  <c r="MY14" i="6"/>
  <c r="MZ14" i="6"/>
  <c r="NA14" i="6"/>
  <c r="NB14" i="6"/>
  <c r="NC14" i="6"/>
  <c r="ND14" i="6"/>
  <c r="NE14" i="6"/>
  <c r="NF14" i="6"/>
  <c r="NG14" i="6"/>
  <c r="NH14" i="6"/>
  <c r="NI14" i="6"/>
  <c r="NJ14" i="6"/>
  <c r="NK14" i="6"/>
  <c r="NL14" i="6"/>
  <c r="NM14" i="6"/>
  <c r="NN14" i="6"/>
  <c r="NO14" i="6"/>
  <c r="NP14" i="6"/>
  <c r="NQ14" i="6"/>
  <c r="NR14" i="6"/>
  <c r="NS14" i="6"/>
  <c r="NT14" i="6"/>
  <c r="NU14" i="6"/>
  <c r="NV14" i="6"/>
  <c r="NW14" i="6"/>
  <c r="NX14" i="6"/>
  <c r="NY14" i="6"/>
  <c r="NZ14" i="6"/>
  <c r="OA14" i="6"/>
  <c r="OB14" i="6"/>
  <c r="OC14" i="6"/>
  <c r="OD14" i="6"/>
  <c r="OE14" i="6"/>
  <c r="OF14" i="6"/>
  <c r="OG14" i="6"/>
  <c r="OH14" i="6"/>
  <c r="OI14" i="6"/>
  <c r="OJ14" i="6"/>
  <c r="B11" i="6"/>
  <c r="B12" i="6"/>
  <c r="B13" i="6"/>
  <c r="B14" i="6"/>
  <c r="B10" i="6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HE7" i="5"/>
  <c r="HF7" i="5"/>
  <c r="HG7" i="5"/>
  <c r="HH7" i="5"/>
  <c r="HI7" i="5"/>
  <c r="HJ7" i="5"/>
  <c r="HK7" i="5"/>
  <c r="HL7" i="5"/>
  <c r="HM7" i="5"/>
  <c r="HN7" i="5"/>
  <c r="HO7" i="5"/>
  <c r="HP7" i="5"/>
  <c r="HQ7" i="5"/>
  <c r="HR7" i="5"/>
  <c r="HS7" i="5"/>
  <c r="HT7" i="5"/>
  <c r="HU7" i="5"/>
  <c r="HV7" i="5"/>
  <c r="HW7" i="5"/>
  <c r="HX7" i="5"/>
  <c r="HY7" i="5"/>
  <c r="HZ7" i="5"/>
  <c r="IA7" i="5"/>
  <c r="IB7" i="5"/>
  <c r="IC7" i="5"/>
  <c r="ID7" i="5"/>
  <c r="IE7" i="5"/>
  <c r="IF7" i="5"/>
  <c r="IG7" i="5"/>
  <c r="IH7" i="5"/>
  <c r="II7" i="5"/>
  <c r="IJ7" i="5"/>
  <c r="IK7" i="5"/>
  <c r="IL7" i="5"/>
  <c r="IM7" i="5"/>
  <c r="IN7" i="5"/>
  <c r="IO7" i="5"/>
  <c r="IP7" i="5"/>
  <c r="IQ7" i="5"/>
  <c r="IR7" i="5"/>
  <c r="IS7" i="5"/>
  <c r="IT7" i="5"/>
  <c r="IU7" i="5"/>
  <c r="IV7" i="5"/>
  <c r="IW7" i="5"/>
  <c r="IX7" i="5"/>
  <c r="IY7" i="5"/>
  <c r="IZ7" i="5"/>
  <c r="JA7" i="5"/>
  <c r="JB7" i="5"/>
  <c r="JC7" i="5"/>
  <c r="JD7" i="5"/>
  <c r="JE7" i="5"/>
  <c r="JF7" i="5"/>
  <c r="JG7" i="5"/>
  <c r="JH7" i="5"/>
  <c r="JI7" i="5"/>
  <c r="JJ7" i="5"/>
  <c r="JK7" i="5"/>
  <c r="JL7" i="5"/>
  <c r="JM7" i="5"/>
  <c r="JN7" i="5"/>
  <c r="JO7" i="5"/>
  <c r="JP7" i="5"/>
  <c r="JQ7" i="5"/>
  <c r="JR7" i="5"/>
  <c r="JS7" i="5"/>
  <c r="JT7" i="5"/>
  <c r="JU7" i="5"/>
  <c r="JV7" i="5"/>
  <c r="JW7" i="5"/>
  <c r="JX7" i="5"/>
  <c r="JY7" i="5"/>
  <c r="JZ7" i="5"/>
  <c r="KA7" i="5"/>
  <c r="KB7" i="5"/>
  <c r="KC7" i="5"/>
  <c r="KD7" i="5"/>
  <c r="KE7" i="5"/>
  <c r="KF7" i="5"/>
  <c r="KG7" i="5"/>
  <c r="KH7" i="5"/>
  <c r="KI7" i="5"/>
  <c r="KJ7" i="5"/>
  <c r="KK7" i="5"/>
  <c r="KL7" i="5"/>
  <c r="KM7" i="5"/>
  <c r="KN7" i="5"/>
  <c r="KO7" i="5"/>
  <c r="KP7" i="5"/>
  <c r="KQ7" i="5"/>
  <c r="KR7" i="5"/>
  <c r="KS7" i="5"/>
  <c r="KT7" i="5"/>
  <c r="KU7" i="5"/>
  <c r="KV7" i="5"/>
  <c r="KW7" i="5"/>
  <c r="KX7" i="5"/>
  <c r="KY7" i="5"/>
  <c r="KZ7" i="5"/>
  <c r="LA7" i="5"/>
  <c r="LB7" i="5"/>
  <c r="LC7" i="5"/>
  <c r="LD7" i="5"/>
  <c r="LE7" i="5"/>
  <c r="LF7" i="5"/>
  <c r="LG7" i="5"/>
  <c r="LH7" i="5"/>
  <c r="LI7" i="5"/>
  <c r="LJ7" i="5"/>
  <c r="LK7" i="5"/>
  <c r="LL7" i="5"/>
  <c r="LM7" i="5"/>
  <c r="LN7" i="5"/>
  <c r="LO7" i="5"/>
  <c r="LP7" i="5"/>
  <c r="LQ7" i="5"/>
  <c r="LR7" i="5"/>
  <c r="LS7" i="5"/>
  <c r="LT7" i="5"/>
  <c r="LU7" i="5"/>
  <c r="LV7" i="5"/>
  <c r="LW7" i="5"/>
  <c r="LX7" i="5"/>
  <c r="LY7" i="5"/>
  <c r="LZ7" i="5"/>
  <c r="MA7" i="5"/>
  <c r="MB7" i="5"/>
  <c r="MC7" i="5"/>
  <c r="MD7" i="5"/>
  <c r="ME7" i="5"/>
  <c r="MF7" i="5"/>
  <c r="MG7" i="5"/>
  <c r="MH7" i="5"/>
  <c r="MI7" i="5"/>
  <c r="MJ7" i="5"/>
  <c r="MK7" i="5"/>
  <c r="ML7" i="5"/>
  <c r="MM7" i="5"/>
  <c r="MN7" i="5"/>
  <c r="MO7" i="5"/>
  <c r="MP7" i="5"/>
  <c r="MQ7" i="5"/>
  <c r="MR7" i="5"/>
  <c r="MS7" i="5"/>
  <c r="MT7" i="5"/>
  <c r="MU7" i="5"/>
  <c r="MV7" i="5"/>
  <c r="MW7" i="5"/>
  <c r="MX7" i="5"/>
  <c r="MY7" i="5"/>
  <c r="MZ7" i="5"/>
  <c r="NA7" i="5"/>
  <c r="NB7" i="5"/>
  <c r="NC7" i="5"/>
  <c r="ND7" i="5"/>
  <c r="NE7" i="5"/>
  <c r="NF7" i="5"/>
  <c r="NG7" i="5"/>
  <c r="NH7" i="5"/>
  <c r="NI7" i="5"/>
  <c r="NJ7" i="5"/>
  <c r="NK7" i="5"/>
  <c r="NL7" i="5"/>
  <c r="NM7" i="5"/>
  <c r="NN7" i="5"/>
  <c r="NO7" i="5"/>
  <c r="NP7" i="5"/>
  <c r="NQ7" i="5"/>
  <c r="NR7" i="5"/>
  <c r="NS7" i="5"/>
  <c r="NT7" i="5"/>
  <c r="NU7" i="5"/>
  <c r="NV7" i="5"/>
  <c r="NW7" i="5"/>
  <c r="NX7" i="5"/>
  <c r="NY7" i="5"/>
  <c r="NZ7" i="5"/>
  <c r="OA7" i="5"/>
  <c r="OB7" i="5"/>
  <c r="OC7" i="5"/>
  <c r="OD7" i="5"/>
  <c r="OE7" i="5"/>
  <c r="OF7" i="5"/>
  <c r="OG7" i="5"/>
  <c r="OH7" i="5"/>
  <c r="OI7" i="5"/>
  <c r="OJ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II8" i="5"/>
  <c r="IJ8" i="5"/>
  <c r="IK8" i="5"/>
  <c r="IL8" i="5"/>
  <c r="IM8" i="5"/>
  <c r="IN8" i="5"/>
  <c r="IO8" i="5"/>
  <c r="IP8" i="5"/>
  <c r="IQ8" i="5"/>
  <c r="IR8" i="5"/>
  <c r="IS8" i="5"/>
  <c r="IT8" i="5"/>
  <c r="IU8" i="5"/>
  <c r="IV8" i="5"/>
  <c r="IW8" i="5"/>
  <c r="IX8" i="5"/>
  <c r="IY8" i="5"/>
  <c r="IZ8" i="5"/>
  <c r="JA8" i="5"/>
  <c r="JB8" i="5"/>
  <c r="JC8" i="5"/>
  <c r="JD8" i="5"/>
  <c r="JE8" i="5"/>
  <c r="JF8" i="5"/>
  <c r="JG8" i="5"/>
  <c r="JH8" i="5"/>
  <c r="JI8" i="5"/>
  <c r="JJ8" i="5"/>
  <c r="JK8" i="5"/>
  <c r="JL8" i="5"/>
  <c r="JM8" i="5"/>
  <c r="JN8" i="5"/>
  <c r="JO8" i="5"/>
  <c r="JP8" i="5"/>
  <c r="JQ8" i="5"/>
  <c r="JR8" i="5"/>
  <c r="JS8" i="5"/>
  <c r="JT8" i="5"/>
  <c r="JU8" i="5"/>
  <c r="JV8" i="5"/>
  <c r="JW8" i="5"/>
  <c r="JX8" i="5"/>
  <c r="JY8" i="5"/>
  <c r="JZ8" i="5"/>
  <c r="KA8" i="5"/>
  <c r="KB8" i="5"/>
  <c r="KC8" i="5"/>
  <c r="KD8" i="5"/>
  <c r="KE8" i="5"/>
  <c r="KF8" i="5"/>
  <c r="KG8" i="5"/>
  <c r="KH8" i="5"/>
  <c r="KI8" i="5"/>
  <c r="KJ8" i="5"/>
  <c r="KK8" i="5"/>
  <c r="KL8" i="5"/>
  <c r="KM8" i="5"/>
  <c r="KN8" i="5"/>
  <c r="KO8" i="5"/>
  <c r="KP8" i="5"/>
  <c r="KQ8" i="5"/>
  <c r="KR8" i="5"/>
  <c r="KS8" i="5"/>
  <c r="KT8" i="5"/>
  <c r="KU8" i="5"/>
  <c r="KV8" i="5"/>
  <c r="KW8" i="5"/>
  <c r="KX8" i="5"/>
  <c r="KY8" i="5"/>
  <c r="KZ8" i="5"/>
  <c r="LA8" i="5"/>
  <c r="LB8" i="5"/>
  <c r="LC8" i="5"/>
  <c r="LD8" i="5"/>
  <c r="LE8" i="5"/>
  <c r="LF8" i="5"/>
  <c r="LG8" i="5"/>
  <c r="LH8" i="5"/>
  <c r="LI8" i="5"/>
  <c r="LJ8" i="5"/>
  <c r="LK8" i="5"/>
  <c r="LL8" i="5"/>
  <c r="LM8" i="5"/>
  <c r="LN8" i="5"/>
  <c r="LO8" i="5"/>
  <c r="LP8" i="5"/>
  <c r="LQ8" i="5"/>
  <c r="LR8" i="5"/>
  <c r="LS8" i="5"/>
  <c r="LT8" i="5"/>
  <c r="LU8" i="5"/>
  <c r="LV8" i="5"/>
  <c r="LW8" i="5"/>
  <c r="LX8" i="5"/>
  <c r="LY8" i="5"/>
  <c r="LZ8" i="5"/>
  <c r="MA8" i="5"/>
  <c r="MB8" i="5"/>
  <c r="MC8" i="5"/>
  <c r="MD8" i="5"/>
  <c r="ME8" i="5"/>
  <c r="MF8" i="5"/>
  <c r="MG8" i="5"/>
  <c r="MH8" i="5"/>
  <c r="MI8" i="5"/>
  <c r="MJ8" i="5"/>
  <c r="MK8" i="5"/>
  <c r="ML8" i="5"/>
  <c r="MM8" i="5"/>
  <c r="MN8" i="5"/>
  <c r="MO8" i="5"/>
  <c r="MP8" i="5"/>
  <c r="MQ8" i="5"/>
  <c r="MR8" i="5"/>
  <c r="MS8" i="5"/>
  <c r="MT8" i="5"/>
  <c r="MU8" i="5"/>
  <c r="MV8" i="5"/>
  <c r="MW8" i="5"/>
  <c r="MX8" i="5"/>
  <c r="MY8" i="5"/>
  <c r="MZ8" i="5"/>
  <c r="NA8" i="5"/>
  <c r="NB8" i="5"/>
  <c r="NC8" i="5"/>
  <c r="ND8" i="5"/>
  <c r="NE8" i="5"/>
  <c r="NF8" i="5"/>
  <c r="NG8" i="5"/>
  <c r="NH8" i="5"/>
  <c r="NI8" i="5"/>
  <c r="NJ8" i="5"/>
  <c r="NK8" i="5"/>
  <c r="NL8" i="5"/>
  <c r="NM8" i="5"/>
  <c r="NN8" i="5"/>
  <c r="NO8" i="5"/>
  <c r="NP8" i="5"/>
  <c r="NQ8" i="5"/>
  <c r="NR8" i="5"/>
  <c r="NS8" i="5"/>
  <c r="NT8" i="5"/>
  <c r="NU8" i="5"/>
  <c r="NV8" i="5"/>
  <c r="NW8" i="5"/>
  <c r="NX8" i="5"/>
  <c r="NY8" i="5"/>
  <c r="NZ8" i="5"/>
  <c r="OA8" i="5"/>
  <c r="OB8" i="5"/>
  <c r="OC8" i="5"/>
  <c r="OD8" i="5"/>
  <c r="OE8" i="5"/>
  <c r="OF8" i="5"/>
  <c r="OG8" i="5"/>
  <c r="OH8" i="5"/>
  <c r="OI8" i="5"/>
  <c r="OJ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II9" i="5"/>
  <c r="IJ9" i="5"/>
  <c r="IK9" i="5"/>
  <c r="IL9" i="5"/>
  <c r="IM9" i="5"/>
  <c r="IN9" i="5"/>
  <c r="IO9" i="5"/>
  <c r="IP9" i="5"/>
  <c r="IQ9" i="5"/>
  <c r="IR9" i="5"/>
  <c r="IS9" i="5"/>
  <c r="IT9" i="5"/>
  <c r="IU9" i="5"/>
  <c r="IV9" i="5"/>
  <c r="IW9" i="5"/>
  <c r="IX9" i="5"/>
  <c r="IY9" i="5"/>
  <c r="IZ9" i="5"/>
  <c r="JA9" i="5"/>
  <c r="JB9" i="5"/>
  <c r="JC9" i="5"/>
  <c r="JD9" i="5"/>
  <c r="JE9" i="5"/>
  <c r="JF9" i="5"/>
  <c r="JG9" i="5"/>
  <c r="JH9" i="5"/>
  <c r="JI9" i="5"/>
  <c r="JJ9" i="5"/>
  <c r="JK9" i="5"/>
  <c r="JL9" i="5"/>
  <c r="JM9" i="5"/>
  <c r="JN9" i="5"/>
  <c r="JO9" i="5"/>
  <c r="JP9" i="5"/>
  <c r="JQ9" i="5"/>
  <c r="JR9" i="5"/>
  <c r="JS9" i="5"/>
  <c r="JT9" i="5"/>
  <c r="JU9" i="5"/>
  <c r="JV9" i="5"/>
  <c r="JW9" i="5"/>
  <c r="JX9" i="5"/>
  <c r="JY9" i="5"/>
  <c r="JZ9" i="5"/>
  <c r="KA9" i="5"/>
  <c r="KB9" i="5"/>
  <c r="KC9" i="5"/>
  <c r="KD9" i="5"/>
  <c r="KE9" i="5"/>
  <c r="KF9" i="5"/>
  <c r="KG9" i="5"/>
  <c r="KH9" i="5"/>
  <c r="KI9" i="5"/>
  <c r="KJ9" i="5"/>
  <c r="KK9" i="5"/>
  <c r="KL9" i="5"/>
  <c r="KM9" i="5"/>
  <c r="KN9" i="5"/>
  <c r="KO9" i="5"/>
  <c r="KP9" i="5"/>
  <c r="KQ9" i="5"/>
  <c r="KR9" i="5"/>
  <c r="KS9" i="5"/>
  <c r="KT9" i="5"/>
  <c r="KU9" i="5"/>
  <c r="KV9" i="5"/>
  <c r="KW9" i="5"/>
  <c r="KX9" i="5"/>
  <c r="KY9" i="5"/>
  <c r="KZ9" i="5"/>
  <c r="LA9" i="5"/>
  <c r="LB9" i="5"/>
  <c r="LC9" i="5"/>
  <c r="LD9" i="5"/>
  <c r="LE9" i="5"/>
  <c r="LF9" i="5"/>
  <c r="LG9" i="5"/>
  <c r="LH9" i="5"/>
  <c r="LI9" i="5"/>
  <c r="LJ9" i="5"/>
  <c r="LK9" i="5"/>
  <c r="LL9" i="5"/>
  <c r="LM9" i="5"/>
  <c r="LN9" i="5"/>
  <c r="LO9" i="5"/>
  <c r="LP9" i="5"/>
  <c r="LQ9" i="5"/>
  <c r="LR9" i="5"/>
  <c r="LS9" i="5"/>
  <c r="LT9" i="5"/>
  <c r="LU9" i="5"/>
  <c r="LV9" i="5"/>
  <c r="LW9" i="5"/>
  <c r="LX9" i="5"/>
  <c r="LY9" i="5"/>
  <c r="LZ9" i="5"/>
  <c r="MA9" i="5"/>
  <c r="MB9" i="5"/>
  <c r="MC9" i="5"/>
  <c r="MD9" i="5"/>
  <c r="ME9" i="5"/>
  <c r="MF9" i="5"/>
  <c r="MG9" i="5"/>
  <c r="MH9" i="5"/>
  <c r="MI9" i="5"/>
  <c r="MJ9" i="5"/>
  <c r="MK9" i="5"/>
  <c r="ML9" i="5"/>
  <c r="MM9" i="5"/>
  <c r="MN9" i="5"/>
  <c r="MO9" i="5"/>
  <c r="MP9" i="5"/>
  <c r="MQ9" i="5"/>
  <c r="MR9" i="5"/>
  <c r="MS9" i="5"/>
  <c r="MT9" i="5"/>
  <c r="MU9" i="5"/>
  <c r="MV9" i="5"/>
  <c r="MW9" i="5"/>
  <c r="MX9" i="5"/>
  <c r="MY9" i="5"/>
  <c r="MZ9" i="5"/>
  <c r="NA9" i="5"/>
  <c r="NB9" i="5"/>
  <c r="NC9" i="5"/>
  <c r="ND9" i="5"/>
  <c r="NE9" i="5"/>
  <c r="NF9" i="5"/>
  <c r="NG9" i="5"/>
  <c r="NH9" i="5"/>
  <c r="NI9" i="5"/>
  <c r="NJ9" i="5"/>
  <c r="NK9" i="5"/>
  <c r="NL9" i="5"/>
  <c r="NM9" i="5"/>
  <c r="NN9" i="5"/>
  <c r="NO9" i="5"/>
  <c r="NP9" i="5"/>
  <c r="NQ9" i="5"/>
  <c r="NR9" i="5"/>
  <c r="NS9" i="5"/>
  <c r="NT9" i="5"/>
  <c r="NU9" i="5"/>
  <c r="NV9" i="5"/>
  <c r="NW9" i="5"/>
  <c r="NX9" i="5"/>
  <c r="NY9" i="5"/>
  <c r="NZ9" i="5"/>
  <c r="OA9" i="5"/>
  <c r="OB9" i="5"/>
  <c r="OC9" i="5"/>
  <c r="OD9" i="5"/>
  <c r="OE9" i="5"/>
  <c r="OF9" i="5"/>
  <c r="OG9" i="5"/>
  <c r="OH9" i="5"/>
  <c r="OI9" i="5"/>
  <c r="OJ9" i="5"/>
  <c r="B8" i="5"/>
  <c r="B9" i="5"/>
  <c r="B7" i="5"/>
</calcChain>
</file>

<file path=xl/sharedStrings.xml><?xml version="1.0" encoding="utf-8"?>
<sst xmlns="http://schemas.openxmlformats.org/spreadsheetml/2006/main" count="30" uniqueCount="20">
  <si>
    <t>0.001_False_4_10_8</t>
    <phoneticPr fontId="1" type="noConversion"/>
  </si>
  <si>
    <t>0.001_False_8_10_8</t>
    <phoneticPr fontId="1" type="noConversion"/>
  </si>
  <si>
    <t>0.0005_False_8_10_8</t>
    <phoneticPr fontId="1" type="noConversion"/>
  </si>
  <si>
    <t>0.01_False_2_10_8</t>
    <phoneticPr fontId="1" type="noConversion"/>
  </si>
  <si>
    <t>0.001_False_2_10_8</t>
    <phoneticPr fontId="1" type="noConversion"/>
  </si>
  <si>
    <t>0.0005_False_2_10_8</t>
    <phoneticPr fontId="1" type="noConversion"/>
  </si>
  <si>
    <t>0.0005_True_2_10_8</t>
    <phoneticPr fontId="1" type="noConversion"/>
  </si>
  <si>
    <t>0.0005_True_4_10_8</t>
    <phoneticPr fontId="1" type="noConversion"/>
  </si>
  <si>
    <t>0.0005_True_8_10_8</t>
    <phoneticPr fontId="1" type="noConversion"/>
  </si>
  <si>
    <t>0.0005_10_8</t>
    <phoneticPr fontId="1" type="noConversion"/>
  </si>
  <si>
    <t>Noerror_8item</t>
    <phoneticPr fontId="1" type="noConversion"/>
  </si>
  <si>
    <t>Noerror_2item</t>
    <phoneticPr fontId="1" type="noConversion"/>
  </si>
  <si>
    <t>Error_2item</t>
    <phoneticPr fontId="1" type="noConversion"/>
  </si>
  <si>
    <t>Error_4item</t>
    <phoneticPr fontId="1" type="noConversion"/>
  </si>
  <si>
    <t>Error_8item</t>
    <phoneticPr fontId="1" type="noConversion"/>
  </si>
  <si>
    <t>_False_2_10_8</t>
  </si>
  <si>
    <t>Noerror_8item</t>
  </si>
  <si>
    <t>Error_2item</t>
  </si>
  <si>
    <t>Error_4item</t>
  </si>
  <si>
    <t>Error_8item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</si>
</sst>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0.001_False_4_10_8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Sheet1!$B$2:$OK$2</c:f>
              <c:numCache>
                <c:formatCode>General</c:formatCode>
                <c:ptCount val="400"/>
                <c:pt idx="0">
                  <c:v>28.2705666778953</c:v>
                </c:pt>
                <c:pt idx="1">
                  <c:v>39.360090388129699</c:v>
                </c:pt>
                <c:pt idx="2">
                  <c:v>44.7420402150847</c:v>
                </c:pt>
                <c:pt idx="3">
                  <c:v>46.401118008127902</c:v>
                </c:pt>
                <c:pt idx="4">
                  <c:v>48.631105261728997</c:v>
                </c:pt>
                <c:pt idx="5">
                  <c:v>49.5017339002871</c:v>
                </c:pt>
                <c:pt idx="6">
                  <c:v>49.586669164882302</c:v>
                </c:pt>
                <c:pt idx="7">
                  <c:v>51.032193553570899</c:v>
                </c:pt>
                <c:pt idx="8">
                  <c:v>50.570277853096798</c:v>
                </c:pt>
                <c:pt idx="9">
                  <c:v>50.730333372123198</c:v>
                </c:pt>
                <c:pt idx="10">
                  <c:v>48.779645556989799</c:v>
                </c:pt>
                <c:pt idx="11">
                  <c:v>48.686191341050197</c:v>
                </c:pt>
                <c:pt idx="12">
                  <c:v>48.571970615218703</c:v>
                </c:pt>
                <c:pt idx="13">
                  <c:v>49.791349845926803</c:v>
                </c:pt>
                <c:pt idx="14">
                  <c:v>50.859351107377996</c:v>
                </c:pt>
                <c:pt idx="15">
                  <c:v>50.939725341464403</c:v>
                </c:pt>
                <c:pt idx="16">
                  <c:v>50.8442080380132</c:v>
                </c:pt>
                <c:pt idx="17">
                  <c:v>51.089084950878203</c:v>
                </c:pt>
                <c:pt idx="18">
                  <c:v>50.751495808940398</c:v>
                </c:pt>
                <c:pt idx="19">
                  <c:v>51.071607809996102</c:v>
                </c:pt>
                <c:pt idx="20">
                  <c:v>51.415238918266397</c:v>
                </c:pt>
                <c:pt idx="21">
                  <c:v>51.140482418879699</c:v>
                </c:pt>
                <c:pt idx="22">
                  <c:v>52.186997599747897</c:v>
                </c:pt>
                <c:pt idx="23">
                  <c:v>51.684054700492197</c:v>
                </c:pt>
                <c:pt idx="24">
                  <c:v>50.850390840715498</c:v>
                </c:pt>
                <c:pt idx="25">
                  <c:v>50.679719672585499</c:v>
                </c:pt>
                <c:pt idx="26">
                  <c:v>51.845993610148</c:v>
                </c:pt>
                <c:pt idx="27">
                  <c:v>51.001023663421797</c:v>
                </c:pt>
                <c:pt idx="28">
                  <c:v>52.055780499083298</c:v>
                </c:pt>
                <c:pt idx="29">
                  <c:v>52.443095053034</c:v>
                </c:pt>
                <c:pt idx="30">
                  <c:v>53.025951049963801</c:v>
                </c:pt>
                <c:pt idx="31">
                  <c:v>52.751807930864501</c:v>
                </c:pt>
                <c:pt idx="32">
                  <c:v>52.951336864674502</c:v>
                </c:pt>
                <c:pt idx="33">
                  <c:v>51.452307010867699</c:v>
                </c:pt>
                <c:pt idx="34">
                  <c:v>51.811862927832401</c:v>
                </c:pt>
                <c:pt idx="35">
                  <c:v>53.504588947900103</c:v>
                </c:pt>
                <c:pt idx="36">
                  <c:v>53.407179690835598</c:v>
                </c:pt>
                <c:pt idx="37">
                  <c:v>54.075102571516098</c:v>
                </c:pt>
                <c:pt idx="38">
                  <c:v>54.363318704816898</c:v>
                </c:pt>
                <c:pt idx="39">
                  <c:v>54.3225508546291</c:v>
                </c:pt>
                <c:pt idx="40">
                  <c:v>54.431381591377303</c:v>
                </c:pt>
                <c:pt idx="41">
                  <c:v>53.716203227446996</c:v>
                </c:pt>
                <c:pt idx="42">
                  <c:v>54.3173893500106</c:v>
                </c:pt>
                <c:pt idx="43">
                  <c:v>53.655265035498502</c:v>
                </c:pt>
                <c:pt idx="44">
                  <c:v>53.909585628438499</c:v>
                </c:pt>
                <c:pt idx="45">
                  <c:v>53.2645269872257</c:v>
                </c:pt>
                <c:pt idx="46">
                  <c:v>51.551827143580603</c:v>
                </c:pt>
                <c:pt idx="47">
                  <c:v>51.158880218327901</c:v>
                </c:pt>
                <c:pt idx="48">
                  <c:v>53.296711514216703</c:v>
                </c:pt>
                <c:pt idx="49">
                  <c:v>53.803005545005298</c:v>
                </c:pt>
                <c:pt idx="50">
                  <c:v>52.432481474912699</c:v>
                </c:pt>
                <c:pt idx="51">
                  <c:v>52.477282353807801</c:v>
                </c:pt>
                <c:pt idx="52">
                  <c:v>52.580168933206103</c:v>
                </c:pt>
                <c:pt idx="53">
                  <c:v>51.704413048927698</c:v>
                </c:pt>
                <c:pt idx="54">
                  <c:v>51.610828926717197</c:v>
                </c:pt>
                <c:pt idx="55">
                  <c:v>51.603960897509097</c:v>
                </c:pt>
                <c:pt idx="56">
                  <c:v>50.9871202983838</c:v>
                </c:pt>
                <c:pt idx="57">
                  <c:v>51.664561201281202</c:v>
                </c:pt>
                <c:pt idx="58">
                  <c:v>52.519231545886598</c:v>
                </c:pt>
                <c:pt idx="59">
                  <c:v>52.4073609498422</c:v>
                </c:pt>
                <c:pt idx="60">
                  <c:v>52.626341817376598</c:v>
                </c:pt>
                <c:pt idx="61">
                  <c:v>51.726322910532403</c:v>
                </c:pt>
                <c:pt idx="62">
                  <c:v>51.814878821842903</c:v>
                </c:pt>
                <c:pt idx="63">
                  <c:v>52.123299664486602</c:v>
                </c:pt>
                <c:pt idx="64">
                  <c:v>52.903538243610001</c:v>
                </c:pt>
                <c:pt idx="65">
                  <c:v>55.195275938875497</c:v>
                </c:pt>
                <c:pt idx="66">
                  <c:v>58.039084457824202</c:v>
                </c:pt>
                <c:pt idx="67">
                  <c:v>57.705449583619398</c:v>
                </c:pt>
                <c:pt idx="68">
                  <c:v>56.751891077224201</c:v>
                </c:pt>
                <c:pt idx="69">
                  <c:v>51.571808432736802</c:v>
                </c:pt>
                <c:pt idx="70">
                  <c:v>54.792739145509799</c:v>
                </c:pt>
                <c:pt idx="71">
                  <c:v>57.394038219882098</c:v>
                </c:pt>
                <c:pt idx="72">
                  <c:v>57.097946469813898</c:v>
                </c:pt>
                <c:pt idx="73">
                  <c:v>56.537800965795597</c:v>
                </c:pt>
                <c:pt idx="74">
                  <c:v>56.446217879779098</c:v>
                </c:pt>
                <c:pt idx="75">
                  <c:v>56.744260254176503</c:v>
                </c:pt>
                <c:pt idx="76">
                  <c:v>56.544505295666198</c:v>
                </c:pt>
                <c:pt idx="77">
                  <c:v>56.919241062453303</c:v>
                </c:pt>
                <c:pt idx="78">
                  <c:v>56.956858890477399</c:v>
                </c:pt>
                <c:pt idx="79">
                  <c:v>56.969637682288102</c:v>
                </c:pt>
                <c:pt idx="80">
                  <c:v>58.1982476837699</c:v>
                </c:pt>
                <c:pt idx="81">
                  <c:v>58.361358658084001</c:v>
                </c:pt>
                <c:pt idx="82">
                  <c:v>58.206744781917202</c:v>
                </c:pt>
                <c:pt idx="83">
                  <c:v>58.180086910407603</c:v>
                </c:pt>
                <c:pt idx="84">
                  <c:v>58.253704231069399</c:v>
                </c:pt>
                <c:pt idx="85">
                  <c:v>57.457788680655803</c:v>
                </c:pt>
                <c:pt idx="86">
                  <c:v>56.820831789112702</c:v>
                </c:pt>
                <c:pt idx="87">
                  <c:v>57.127593431710203</c:v>
                </c:pt>
                <c:pt idx="88">
                  <c:v>57.9108293255332</c:v>
                </c:pt>
                <c:pt idx="89">
                  <c:v>57.915758547108503</c:v>
                </c:pt>
                <c:pt idx="90">
                  <c:v>58.918851253034298</c:v>
                </c:pt>
                <c:pt idx="91">
                  <c:v>59.575377094657298</c:v>
                </c:pt>
                <c:pt idx="92">
                  <c:v>60.485040899934802</c:v>
                </c:pt>
                <c:pt idx="93">
                  <c:v>60.9151784085334</c:v>
                </c:pt>
                <c:pt idx="94">
                  <c:v>61.5352819665383</c:v>
                </c:pt>
                <c:pt idx="95">
                  <c:v>61.7536804621408</c:v>
                </c:pt>
                <c:pt idx="96">
                  <c:v>61.697522461640602</c:v>
                </c:pt>
                <c:pt idx="97">
                  <c:v>62.185436033315</c:v>
                </c:pt>
                <c:pt idx="98">
                  <c:v>63.328301194320701</c:v>
                </c:pt>
                <c:pt idx="99">
                  <c:v>62.281820647609898</c:v>
                </c:pt>
                <c:pt idx="100">
                  <c:v>62.306158080390098</c:v>
                </c:pt>
                <c:pt idx="101">
                  <c:v>63.780451543022998</c:v>
                </c:pt>
                <c:pt idx="102">
                  <c:v>64.709691179496403</c:v>
                </c:pt>
                <c:pt idx="103">
                  <c:v>64.296591098342702</c:v>
                </c:pt>
                <c:pt idx="104">
                  <c:v>65.283144869727394</c:v>
                </c:pt>
                <c:pt idx="105">
                  <c:v>65.679397859660696</c:v>
                </c:pt>
                <c:pt idx="106">
                  <c:v>64.465178899517397</c:v>
                </c:pt>
                <c:pt idx="107">
                  <c:v>66.163565124697101</c:v>
                </c:pt>
                <c:pt idx="108">
                  <c:v>66.554407020757097</c:v>
                </c:pt>
                <c:pt idx="109">
                  <c:v>67.583824285548801</c:v>
                </c:pt>
                <c:pt idx="110">
                  <c:v>65.826695532541507</c:v>
                </c:pt>
                <c:pt idx="111">
                  <c:v>66.375451207542199</c:v>
                </c:pt>
                <c:pt idx="112">
                  <c:v>65.944380241474803</c:v>
                </c:pt>
                <c:pt idx="113">
                  <c:v>65.356374385231803</c:v>
                </c:pt>
                <c:pt idx="114">
                  <c:v>65.622459299373702</c:v>
                </c:pt>
                <c:pt idx="115">
                  <c:v>67.248671355318606</c:v>
                </c:pt>
                <c:pt idx="116">
                  <c:v>68.596094871602105</c:v>
                </c:pt>
                <c:pt idx="117">
                  <c:v>67.5006362262219</c:v>
                </c:pt>
                <c:pt idx="118">
                  <c:v>67.315694130985307</c:v>
                </c:pt>
                <c:pt idx="119">
                  <c:v>67.619882971476201</c:v>
                </c:pt>
                <c:pt idx="120">
                  <c:v>69.251858026058599</c:v>
                </c:pt>
                <c:pt idx="121">
                  <c:v>68.467189275133904</c:v>
                </c:pt>
                <c:pt idx="122">
                  <c:v>68.258353443309403</c:v>
                </c:pt>
                <c:pt idx="123">
                  <c:v>66.944168181293193</c:v>
                </c:pt>
                <c:pt idx="124">
                  <c:v>67.230750859354103</c:v>
                </c:pt>
                <c:pt idx="125">
                  <c:v>68.603912060309796</c:v>
                </c:pt>
                <c:pt idx="126">
                  <c:v>70.627739746865601</c:v>
                </c:pt>
                <c:pt idx="127">
                  <c:v>69.863714017984506</c:v>
                </c:pt>
                <c:pt idx="128">
                  <c:v>69.811298050407302</c:v>
                </c:pt>
                <c:pt idx="129">
                  <c:v>69.983354361273697</c:v>
                </c:pt>
                <c:pt idx="130">
                  <c:v>70.234164377975702</c:v>
                </c:pt>
                <c:pt idx="131">
                  <c:v>69.688628403881793</c:v>
                </c:pt>
                <c:pt idx="132">
                  <c:v>69.327631137923703</c:v>
                </c:pt>
                <c:pt idx="133">
                  <c:v>70.452463963856204</c:v>
                </c:pt>
                <c:pt idx="134">
                  <c:v>71.090306777877899</c:v>
                </c:pt>
                <c:pt idx="135">
                  <c:v>70.540772865852801</c:v>
                </c:pt>
                <c:pt idx="136">
                  <c:v>69.594699086276805</c:v>
                </c:pt>
                <c:pt idx="137">
                  <c:v>70.9806254218595</c:v>
                </c:pt>
                <c:pt idx="138">
                  <c:v>70.802444625848295</c:v>
                </c:pt>
                <c:pt idx="139">
                  <c:v>69.991205293378698</c:v>
                </c:pt>
                <c:pt idx="140">
                  <c:v>69.930845832625096</c:v>
                </c:pt>
                <c:pt idx="141">
                  <c:v>71.255956762017405</c:v>
                </c:pt>
                <c:pt idx="142">
                  <c:v>73.078483695080706</c:v>
                </c:pt>
                <c:pt idx="143">
                  <c:v>72.661275391308394</c:v>
                </c:pt>
                <c:pt idx="144">
                  <c:v>71.979981895380405</c:v>
                </c:pt>
                <c:pt idx="145">
                  <c:v>72.452186552729003</c:v>
                </c:pt>
                <c:pt idx="146">
                  <c:v>72.682906159779407</c:v>
                </c:pt>
                <c:pt idx="147">
                  <c:v>72.723480445298307</c:v>
                </c:pt>
                <c:pt idx="148">
                  <c:v>72.918428296185397</c:v>
                </c:pt>
                <c:pt idx="149">
                  <c:v>73.264007407708704</c:v>
                </c:pt>
                <c:pt idx="150">
                  <c:v>72.704012861425596</c:v>
                </c:pt>
                <c:pt idx="151">
                  <c:v>72.087925106012705</c:v>
                </c:pt>
                <c:pt idx="152">
                  <c:v>73.138724140036999</c:v>
                </c:pt>
                <c:pt idx="153">
                  <c:v>72.663735900292806</c:v>
                </c:pt>
                <c:pt idx="154">
                  <c:v>73.205259938190096</c:v>
                </c:pt>
                <c:pt idx="155">
                  <c:v>72.853663958853005</c:v>
                </c:pt>
                <c:pt idx="156">
                  <c:v>72.314074925099604</c:v>
                </c:pt>
                <c:pt idx="157">
                  <c:v>72.205387831303696</c:v>
                </c:pt>
                <c:pt idx="158">
                  <c:v>73.114954373088295</c:v>
                </c:pt>
                <c:pt idx="159">
                  <c:v>73.128241321306305</c:v>
                </c:pt>
                <c:pt idx="160">
                  <c:v>73.017731731155493</c:v>
                </c:pt>
                <c:pt idx="161">
                  <c:v>73.356705440709504</c:v>
                </c:pt>
                <c:pt idx="162">
                  <c:v>73.684860663950204</c:v>
                </c:pt>
                <c:pt idx="163">
                  <c:v>74.299824734792395</c:v>
                </c:pt>
                <c:pt idx="164">
                  <c:v>73.702676088390405</c:v>
                </c:pt>
                <c:pt idx="165">
                  <c:v>73.996129954065296</c:v>
                </c:pt>
                <c:pt idx="166">
                  <c:v>73.097291069822603</c:v>
                </c:pt>
                <c:pt idx="167">
                  <c:v>73.4398349459873</c:v>
                </c:pt>
                <c:pt idx="168">
                  <c:v>74.161894151537595</c:v>
                </c:pt>
                <c:pt idx="169">
                  <c:v>72.756130711750302</c:v>
                </c:pt>
                <c:pt idx="170">
                  <c:v>72.980578723038505</c:v>
                </c:pt>
                <c:pt idx="171">
                  <c:v>73.522565351889497</c:v>
                </c:pt>
                <c:pt idx="172">
                  <c:v>74.410457471014197</c:v>
                </c:pt>
                <c:pt idx="173">
                  <c:v>74.076897963048197</c:v>
                </c:pt>
                <c:pt idx="174">
                  <c:v>74.091510256196202</c:v>
                </c:pt>
                <c:pt idx="175">
                  <c:v>74.931155986960803</c:v>
                </c:pt>
                <c:pt idx="176">
                  <c:v>74.885293650867794</c:v>
                </c:pt>
                <c:pt idx="177">
                  <c:v>73.891696646784197</c:v>
                </c:pt>
                <c:pt idx="178">
                  <c:v>73.634114857757297</c:v>
                </c:pt>
                <c:pt idx="179">
                  <c:v>74.422773930502103</c:v>
                </c:pt>
                <c:pt idx="180">
                  <c:v>74.727268178097205</c:v>
                </c:pt>
                <c:pt idx="181">
                  <c:v>74.712731773400407</c:v>
                </c:pt>
                <c:pt idx="182">
                  <c:v>73.718350956109603</c:v>
                </c:pt>
                <c:pt idx="183">
                  <c:v>73.909006952947095</c:v>
                </c:pt>
                <c:pt idx="184">
                  <c:v>73.440790058288798</c:v>
                </c:pt>
                <c:pt idx="185">
                  <c:v>73.220360696996707</c:v>
                </c:pt>
                <c:pt idx="186">
                  <c:v>73.816744951748603</c:v>
                </c:pt>
                <c:pt idx="187">
                  <c:v>73.635936597528499</c:v>
                </c:pt>
                <c:pt idx="188">
                  <c:v>74.385135398574405</c:v>
                </c:pt>
                <c:pt idx="189">
                  <c:v>74.449961961889201</c:v>
                </c:pt>
                <c:pt idx="190">
                  <c:v>75.118975087141095</c:v>
                </c:pt>
                <c:pt idx="191">
                  <c:v>74.689849536928193</c:v>
                </c:pt>
                <c:pt idx="192">
                  <c:v>75.421945402037807</c:v>
                </c:pt>
                <c:pt idx="193">
                  <c:v>74.292630494821793</c:v>
                </c:pt>
                <c:pt idx="194">
                  <c:v>74.970792497971502</c:v>
                </c:pt>
                <c:pt idx="195">
                  <c:v>74.213441127994798</c:v>
                </c:pt>
                <c:pt idx="196">
                  <c:v>74.239937250563898</c:v>
                </c:pt>
                <c:pt idx="197">
                  <c:v>75.174708421423901</c:v>
                </c:pt>
                <c:pt idx="198">
                  <c:v>75.068897647844693</c:v>
                </c:pt>
                <c:pt idx="199">
                  <c:v>74.635384004021304</c:v>
                </c:pt>
                <c:pt idx="200">
                  <c:v>74.383288935383604</c:v>
                </c:pt>
                <c:pt idx="201">
                  <c:v>74.739314160133603</c:v>
                </c:pt>
                <c:pt idx="202">
                  <c:v>75.174813768829594</c:v>
                </c:pt>
                <c:pt idx="203">
                  <c:v>74.232889031718997</c:v>
                </c:pt>
                <c:pt idx="204">
                  <c:v>73.921375461286999</c:v>
                </c:pt>
                <c:pt idx="205">
                  <c:v>74.734495950190293</c:v>
                </c:pt>
                <c:pt idx="206">
                  <c:v>74.517208629890803</c:v>
                </c:pt>
                <c:pt idx="207">
                  <c:v>74.646472021930606</c:v>
                </c:pt>
                <c:pt idx="208">
                  <c:v>74.542781990909603</c:v>
                </c:pt>
                <c:pt idx="209">
                  <c:v>75.297246681317304</c:v>
                </c:pt>
                <c:pt idx="210">
                  <c:v>75.191192616210799</c:v>
                </c:pt>
                <c:pt idx="211">
                  <c:v>74.265862129579702</c:v>
                </c:pt>
                <c:pt idx="212">
                  <c:v>74.263109571993496</c:v>
                </c:pt>
                <c:pt idx="213">
                  <c:v>74.435296719034994</c:v>
                </c:pt>
                <c:pt idx="214">
                  <c:v>74.9121376802442</c:v>
                </c:pt>
                <c:pt idx="215">
                  <c:v>74.773879229730696</c:v>
                </c:pt>
                <c:pt idx="216">
                  <c:v>75.265363204796998</c:v>
                </c:pt>
                <c:pt idx="217">
                  <c:v>75.351205268770101</c:v>
                </c:pt>
                <c:pt idx="218">
                  <c:v>75.106124936068596</c:v>
                </c:pt>
                <c:pt idx="219">
                  <c:v>75.003209380936497</c:v>
                </c:pt>
                <c:pt idx="220">
                  <c:v>75.874246644481005</c:v>
                </c:pt>
                <c:pt idx="221">
                  <c:v>76.090572642888901</c:v>
                </c:pt>
                <c:pt idx="222">
                  <c:v>75.294524724127598</c:v>
                </c:pt>
                <c:pt idx="223">
                  <c:v>73.734902880339703</c:v>
                </c:pt>
                <c:pt idx="224">
                  <c:v>74.715258022583498</c:v>
                </c:pt>
                <c:pt idx="225">
                  <c:v>74.521820263482397</c:v>
                </c:pt>
                <c:pt idx="226">
                  <c:v>75.371982172071796</c:v>
                </c:pt>
                <c:pt idx="227">
                  <c:v>74.537227461762598</c:v>
                </c:pt>
                <c:pt idx="228">
                  <c:v>74.046553520106798</c:v>
                </c:pt>
                <c:pt idx="229">
                  <c:v>74.015559730064197</c:v>
                </c:pt>
                <c:pt idx="230">
                  <c:v>75.071418122313503</c:v>
                </c:pt>
                <c:pt idx="231">
                  <c:v>75.732264060529701</c:v>
                </c:pt>
                <c:pt idx="232">
                  <c:v>75.545515785678504</c:v>
                </c:pt>
                <c:pt idx="233">
                  <c:v>74.526616672151704</c:v>
                </c:pt>
                <c:pt idx="234">
                  <c:v>74.261197311078107</c:v>
                </c:pt>
                <c:pt idx="235">
                  <c:v>73.747546587808301</c:v>
                </c:pt>
                <c:pt idx="236">
                  <c:v>75.148135722854704</c:v>
                </c:pt>
                <c:pt idx="237">
                  <c:v>75.077299859592102</c:v>
                </c:pt>
                <c:pt idx="238">
                  <c:v>74.747696111219597</c:v>
                </c:pt>
                <c:pt idx="239">
                  <c:v>74.768281491472493</c:v>
                </c:pt>
                <c:pt idx="240">
                  <c:v>73.9084253011996</c:v>
                </c:pt>
                <c:pt idx="241">
                  <c:v>74.496811751672695</c:v>
                </c:pt>
                <c:pt idx="242">
                  <c:v>75.272069887142905</c:v>
                </c:pt>
                <c:pt idx="243">
                  <c:v>75.239626031067402</c:v>
                </c:pt>
                <c:pt idx="244">
                  <c:v>75.402450547601603</c:v>
                </c:pt>
                <c:pt idx="245">
                  <c:v>74.882720535573299</c:v>
                </c:pt>
                <c:pt idx="246">
                  <c:v>75.380373206668693</c:v>
                </c:pt>
                <c:pt idx="247">
                  <c:v>75.866230455244207</c:v>
                </c:pt>
                <c:pt idx="248">
                  <c:v>75.6201748649802</c:v>
                </c:pt>
                <c:pt idx="249">
                  <c:v>75.865781136854295</c:v>
                </c:pt>
                <c:pt idx="250">
                  <c:v>75.463839667768696</c:v>
                </c:pt>
                <c:pt idx="251">
                  <c:v>75.922245732907697</c:v>
                </c:pt>
                <c:pt idx="252">
                  <c:v>74.708701773406304</c:v>
                </c:pt>
                <c:pt idx="253">
                  <c:v>75.438426982282905</c:v>
                </c:pt>
                <c:pt idx="254">
                  <c:v>74.427200764445104</c:v>
                </c:pt>
                <c:pt idx="255">
                  <c:v>74.595256924054894</c:v>
                </c:pt>
                <c:pt idx="256">
                  <c:v>74.044038022320706</c:v>
                </c:pt>
                <c:pt idx="257">
                  <c:v>74.382876890179404</c:v>
                </c:pt>
                <c:pt idx="258">
                  <c:v>74.582043047407595</c:v>
                </c:pt>
                <c:pt idx="259">
                  <c:v>74.899101884318696</c:v>
                </c:pt>
                <c:pt idx="260">
                  <c:v>75.247961250446195</c:v>
                </c:pt>
                <c:pt idx="261">
                  <c:v>75.766018943149902</c:v>
                </c:pt>
                <c:pt idx="262">
                  <c:v>75.795781870312794</c:v>
                </c:pt>
                <c:pt idx="263">
                  <c:v>75.589877654369602</c:v>
                </c:pt>
                <c:pt idx="264">
                  <c:v>75.0834205516136</c:v>
                </c:pt>
                <c:pt idx="265">
                  <c:v>75.583354160420996</c:v>
                </c:pt>
                <c:pt idx="266">
                  <c:v>75.22158661732</c:v>
                </c:pt>
                <c:pt idx="267">
                  <c:v>74.928995650969</c:v>
                </c:pt>
                <c:pt idx="268">
                  <c:v>74.501099936331102</c:v>
                </c:pt>
                <c:pt idx="269">
                  <c:v>74.010295415769306</c:v>
                </c:pt>
                <c:pt idx="270">
                  <c:v>74.685001628638204</c:v>
                </c:pt>
                <c:pt idx="271">
                  <c:v>74.718297353857096</c:v>
                </c:pt>
                <c:pt idx="272">
                  <c:v>75.704867668916904</c:v>
                </c:pt>
                <c:pt idx="273">
                  <c:v>76.409364719756496</c:v>
                </c:pt>
                <c:pt idx="274">
                  <c:v>75.714918612255005</c:v>
                </c:pt>
                <c:pt idx="275">
                  <c:v>75.678839361374102</c:v>
                </c:pt>
                <c:pt idx="276">
                  <c:v>75.4233187834906</c:v>
                </c:pt>
                <c:pt idx="277">
                  <c:v>75.506174474530198</c:v>
                </c:pt>
                <c:pt idx="278">
                  <c:v>75.0378015985346</c:v>
                </c:pt>
                <c:pt idx="279">
                  <c:v>75.230490033800805</c:v>
                </c:pt>
                <c:pt idx="280">
                  <c:v>75.591250370307904</c:v>
                </c:pt>
                <c:pt idx="281">
                  <c:v>74.412393958710396</c:v>
                </c:pt>
                <c:pt idx="282">
                  <c:v>74.292122459178898</c:v>
                </c:pt>
                <c:pt idx="283">
                  <c:v>75.179911862892496</c:v>
                </c:pt>
                <c:pt idx="284">
                  <c:v>75.0552341090102</c:v>
                </c:pt>
                <c:pt idx="285">
                  <c:v>74.933315614855601</c:v>
                </c:pt>
                <c:pt idx="286">
                  <c:v>75.242219314682899</c:v>
                </c:pt>
                <c:pt idx="287">
                  <c:v>75.023048134026794</c:v>
                </c:pt>
                <c:pt idx="288">
                  <c:v>75.821803541873606</c:v>
                </c:pt>
                <c:pt idx="289">
                  <c:v>75.351906112740394</c:v>
                </c:pt>
                <c:pt idx="290">
                  <c:v>75.513459512790106</c:v>
                </c:pt>
                <c:pt idx="291">
                  <c:v>74.759280674707696</c:v>
                </c:pt>
                <c:pt idx="292">
                  <c:v>75.284415019910398</c:v>
                </c:pt>
                <c:pt idx="293">
                  <c:v>75.506375016057902</c:v>
                </c:pt>
                <c:pt idx="294">
                  <c:v>75.656263192549702</c:v>
                </c:pt>
                <c:pt idx="295">
                  <c:v>75.073104595293501</c:v>
                </c:pt>
                <c:pt idx="296">
                  <c:v>75.1121135476196</c:v>
                </c:pt>
                <c:pt idx="297">
                  <c:v>74.879202661285802</c:v>
                </c:pt>
                <c:pt idx="298">
                  <c:v>75.187700023124606</c:v>
                </c:pt>
                <c:pt idx="299">
                  <c:v>75.789922555590806</c:v>
                </c:pt>
                <c:pt idx="300">
                  <c:v>75.4924786072621</c:v>
                </c:pt>
                <c:pt idx="301">
                  <c:v>75.897351972896999</c:v>
                </c:pt>
                <c:pt idx="302">
                  <c:v>75.974144414015598</c:v>
                </c:pt>
                <c:pt idx="303">
                  <c:v>75.444412182413998</c:v>
                </c:pt>
                <c:pt idx="304">
                  <c:v>74.287001728264102</c:v>
                </c:pt>
                <c:pt idx="305">
                  <c:v>74.706819201239696</c:v>
                </c:pt>
                <c:pt idx="306">
                  <c:v>75.509130570177405</c:v>
                </c:pt>
                <c:pt idx="307">
                  <c:v>75.841083082872103</c:v>
                </c:pt>
                <c:pt idx="308">
                  <c:v>75.914489504766195</c:v>
                </c:pt>
                <c:pt idx="309">
                  <c:v>73.856079374566093</c:v>
                </c:pt>
                <c:pt idx="310">
                  <c:v>74.1411394012801</c:v>
                </c:pt>
                <c:pt idx="311">
                  <c:v>74.613230837565496</c:v>
                </c:pt>
                <c:pt idx="312">
                  <c:v>74.814418947184095</c:v>
                </c:pt>
                <c:pt idx="313">
                  <c:v>75.837226953881697</c:v>
                </c:pt>
                <c:pt idx="314">
                  <c:v>75.113706176790203</c:v>
                </c:pt>
                <c:pt idx="315">
                  <c:v>74.585823847180606</c:v>
                </c:pt>
                <c:pt idx="316">
                  <c:v>75.1671652031836</c:v>
                </c:pt>
                <c:pt idx="317">
                  <c:v>74.615405840660898</c:v>
                </c:pt>
                <c:pt idx="318">
                  <c:v>75.294257309407897</c:v>
                </c:pt>
                <c:pt idx="319">
                  <c:v>75.497897931816098</c:v>
                </c:pt>
                <c:pt idx="320">
                  <c:v>75.292744596682596</c:v>
                </c:pt>
                <c:pt idx="321">
                  <c:v>75.090055859770402</c:v>
                </c:pt>
                <c:pt idx="322">
                  <c:v>75.352462224341096</c:v>
                </c:pt>
                <c:pt idx="323">
                  <c:v>74.647103871641903</c:v>
                </c:pt>
                <c:pt idx="324">
                  <c:v>75.113294837221503</c:v>
                </c:pt>
                <c:pt idx="325">
                  <c:v>74.502783958874502</c:v>
                </c:pt>
                <c:pt idx="326">
                  <c:v>75.173570214574497</c:v>
                </c:pt>
                <c:pt idx="327">
                  <c:v>75.099845303348303</c:v>
                </c:pt>
                <c:pt idx="328">
                  <c:v>74.428508757467498</c:v>
                </c:pt>
                <c:pt idx="329">
                  <c:v>74.965870984694703</c:v>
                </c:pt>
                <c:pt idx="330">
                  <c:v>75.035075636808003</c:v>
                </c:pt>
                <c:pt idx="331">
                  <c:v>75.022003849634501</c:v>
                </c:pt>
                <c:pt idx="332">
                  <c:v>74.582093964124297</c:v>
                </c:pt>
                <c:pt idx="333">
                  <c:v>73.983301333638295</c:v>
                </c:pt>
                <c:pt idx="334">
                  <c:v>74.327715562293903</c:v>
                </c:pt>
                <c:pt idx="335">
                  <c:v>75.676585191032999</c:v>
                </c:pt>
                <c:pt idx="336">
                  <c:v>75.9622589851366</c:v>
                </c:pt>
                <c:pt idx="337">
                  <c:v>75.784200968528907</c:v>
                </c:pt>
                <c:pt idx="338">
                  <c:v>74.695382870769606</c:v>
                </c:pt>
                <c:pt idx="339">
                  <c:v>74.781739902011594</c:v>
                </c:pt>
                <c:pt idx="340">
                  <c:v>75.195446248859</c:v>
                </c:pt>
                <c:pt idx="341">
                  <c:v>74.308200176460204</c:v>
                </c:pt>
                <c:pt idx="342">
                  <c:v>74.871334966395693</c:v>
                </c:pt>
                <c:pt idx="343">
                  <c:v>74.241027677356598</c:v>
                </c:pt>
                <c:pt idx="344">
                  <c:v>74.954084245664902</c:v>
                </c:pt>
                <c:pt idx="345">
                  <c:v>75.292911460459194</c:v>
                </c:pt>
                <c:pt idx="346">
                  <c:v>74.591330775426897</c:v>
                </c:pt>
                <c:pt idx="347">
                  <c:v>75.271693434701604</c:v>
                </c:pt>
                <c:pt idx="348">
                  <c:v>74.5716899267983</c:v>
                </c:pt>
                <c:pt idx="349">
                  <c:v>75.152398163737701</c:v>
                </c:pt>
                <c:pt idx="350">
                  <c:v>74.931766453175996</c:v>
                </c:pt>
                <c:pt idx="351">
                  <c:v>75.5776168635213</c:v>
                </c:pt>
                <c:pt idx="352">
                  <c:v>75.443322630896105</c:v>
                </c:pt>
                <c:pt idx="353">
                  <c:v>75.630649467628103</c:v>
                </c:pt>
                <c:pt idx="354">
                  <c:v>75.412764747205799</c:v>
                </c:pt>
                <c:pt idx="355">
                  <c:v>75.037779103728894</c:v>
                </c:pt>
                <c:pt idx="356">
                  <c:v>75.665432076820906</c:v>
                </c:pt>
                <c:pt idx="357">
                  <c:v>74.903295178764196</c:v>
                </c:pt>
                <c:pt idx="358">
                  <c:v>76.312442199267196</c:v>
                </c:pt>
                <c:pt idx="359">
                  <c:v>76.098780790560795</c:v>
                </c:pt>
                <c:pt idx="360">
                  <c:v>75.216445504411396</c:v>
                </c:pt>
                <c:pt idx="361">
                  <c:v>75.458945084393406</c:v>
                </c:pt>
                <c:pt idx="362">
                  <c:v>75.600659770422496</c:v>
                </c:pt>
                <c:pt idx="363">
                  <c:v>75.4023923034039</c:v>
                </c:pt>
                <c:pt idx="364">
                  <c:v>75.494728308864097</c:v>
                </c:pt>
                <c:pt idx="365">
                  <c:v>76.2746651095228</c:v>
                </c:pt>
                <c:pt idx="366">
                  <c:v>76.440216373564297</c:v>
                </c:pt>
                <c:pt idx="367">
                  <c:v>74.958117368611198</c:v>
                </c:pt>
                <c:pt idx="368">
                  <c:v>74.440394484948101</c:v>
                </c:pt>
                <c:pt idx="369">
                  <c:v>73.844940134908299</c:v>
                </c:pt>
                <c:pt idx="370">
                  <c:v>73.771132602830306</c:v>
                </c:pt>
                <c:pt idx="371">
                  <c:v>73.911620233076604</c:v>
                </c:pt>
                <c:pt idx="372">
                  <c:v>74.280545314986099</c:v>
                </c:pt>
                <c:pt idx="373">
                  <c:v>74.5999537721991</c:v>
                </c:pt>
                <c:pt idx="374">
                  <c:v>74.279609250797293</c:v>
                </c:pt>
                <c:pt idx="375">
                  <c:v>74.712436816816407</c:v>
                </c:pt>
                <c:pt idx="376">
                  <c:v>75.254556828932706</c:v>
                </c:pt>
                <c:pt idx="377">
                  <c:v>75.019728518482793</c:v>
                </c:pt>
                <c:pt idx="378">
                  <c:v>75.696108509057794</c:v>
                </c:pt>
                <c:pt idx="379">
                  <c:v>75.770989273544203</c:v>
                </c:pt>
                <c:pt idx="380">
                  <c:v>75.311520320639104</c:v>
                </c:pt>
                <c:pt idx="381">
                  <c:v>74.797826910636104</c:v>
                </c:pt>
                <c:pt idx="382">
                  <c:v>74.485889713910694</c:v>
                </c:pt>
                <c:pt idx="383">
                  <c:v>74.366779455275307</c:v>
                </c:pt>
                <c:pt idx="384">
                  <c:v>74.033915006786899</c:v>
                </c:pt>
                <c:pt idx="385">
                  <c:v>74.489445373550296</c:v>
                </c:pt>
                <c:pt idx="386">
                  <c:v>73.498511417930203</c:v>
                </c:pt>
                <c:pt idx="387">
                  <c:v>74.185491779006</c:v>
                </c:pt>
                <c:pt idx="388">
                  <c:v>74.585728138085202</c:v>
                </c:pt>
                <c:pt idx="389">
                  <c:v>75.220995374121102</c:v>
                </c:pt>
                <c:pt idx="390">
                  <c:v>73.196236065868405</c:v>
                </c:pt>
                <c:pt idx="391">
                  <c:v>74.115963387024905</c:v>
                </c:pt>
                <c:pt idx="392">
                  <c:v>75.073200233131203</c:v>
                </c:pt>
                <c:pt idx="393">
                  <c:v>75.880123452750098</c:v>
                </c:pt>
                <c:pt idx="394">
                  <c:v>75.256354420984394</c:v>
                </c:pt>
                <c:pt idx="395">
                  <c:v>75.008465881483602</c:v>
                </c:pt>
                <c:pt idx="396">
                  <c:v>74.586998904042005</c:v>
                </c:pt>
                <c:pt idx="397">
                  <c:v>73.9863458088615</c:v>
                </c:pt>
                <c:pt idx="398">
                  <c:v>74.1780670564563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7-47E2-9132-E5AB5DBEDD9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0.001_False_8_10_8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Sheet1!$B$3:$OK$3</c:f>
              <c:numCache>
                <c:formatCode>General</c:formatCode>
                <c:ptCount val="400"/>
                <c:pt idx="0">
                  <c:v>28.261921536884</c:v>
                </c:pt>
                <c:pt idx="1">
                  <c:v>40.124700644708199</c:v>
                </c:pt>
                <c:pt idx="2">
                  <c:v>44.909001245469199</c:v>
                </c:pt>
                <c:pt idx="3">
                  <c:v>46.414870370549302</c:v>
                </c:pt>
                <c:pt idx="4">
                  <c:v>47.840402753667099</c:v>
                </c:pt>
                <c:pt idx="5">
                  <c:v>48.594384439490803</c:v>
                </c:pt>
                <c:pt idx="6">
                  <c:v>49.158622178984899</c:v>
                </c:pt>
                <c:pt idx="7">
                  <c:v>50.282127505361601</c:v>
                </c:pt>
                <c:pt idx="8">
                  <c:v>50.294447675452098</c:v>
                </c:pt>
                <c:pt idx="9">
                  <c:v>50.179670845736098</c:v>
                </c:pt>
                <c:pt idx="10">
                  <c:v>47.934736608180103</c:v>
                </c:pt>
                <c:pt idx="11">
                  <c:v>48.083370810167899</c:v>
                </c:pt>
                <c:pt idx="12">
                  <c:v>50.1458751238779</c:v>
                </c:pt>
                <c:pt idx="13">
                  <c:v>50.357317824081903</c:v>
                </c:pt>
                <c:pt idx="14">
                  <c:v>50.603838656696098</c:v>
                </c:pt>
                <c:pt idx="15">
                  <c:v>50.504168357574002</c:v>
                </c:pt>
                <c:pt idx="16">
                  <c:v>50.316778153004798</c:v>
                </c:pt>
                <c:pt idx="17">
                  <c:v>50.595504389859201</c:v>
                </c:pt>
                <c:pt idx="18">
                  <c:v>50.229686846310798</c:v>
                </c:pt>
                <c:pt idx="19">
                  <c:v>49.775035572207798</c:v>
                </c:pt>
                <c:pt idx="20">
                  <c:v>50.978515190265803</c:v>
                </c:pt>
                <c:pt idx="21">
                  <c:v>51.3556118128718</c:v>
                </c:pt>
                <c:pt idx="22">
                  <c:v>52.174850471509302</c:v>
                </c:pt>
                <c:pt idx="23">
                  <c:v>51.634690493347001</c:v>
                </c:pt>
                <c:pt idx="24">
                  <c:v>49.959097591688902</c:v>
                </c:pt>
                <c:pt idx="25">
                  <c:v>51.148698893921697</c:v>
                </c:pt>
                <c:pt idx="26">
                  <c:v>50.574477906901798</c:v>
                </c:pt>
                <c:pt idx="27">
                  <c:v>52.054419915395499</c:v>
                </c:pt>
                <c:pt idx="28">
                  <c:v>50.340844052686698</c:v>
                </c:pt>
                <c:pt idx="29">
                  <c:v>50.140812605602797</c:v>
                </c:pt>
                <c:pt idx="30">
                  <c:v>51.202178925203498</c:v>
                </c:pt>
                <c:pt idx="31">
                  <c:v>51.830175470475602</c:v>
                </c:pt>
                <c:pt idx="32">
                  <c:v>49.453554134309599</c:v>
                </c:pt>
                <c:pt idx="33">
                  <c:v>50.137284226169101</c:v>
                </c:pt>
                <c:pt idx="34">
                  <c:v>51.910495089122001</c:v>
                </c:pt>
                <c:pt idx="35">
                  <c:v>52.321657760814503</c:v>
                </c:pt>
                <c:pt idx="36">
                  <c:v>53.043979733449703</c:v>
                </c:pt>
                <c:pt idx="37">
                  <c:v>53.195603722158197</c:v>
                </c:pt>
                <c:pt idx="38">
                  <c:v>54.086938110537901</c:v>
                </c:pt>
                <c:pt idx="39">
                  <c:v>53.042700393928797</c:v>
                </c:pt>
                <c:pt idx="40">
                  <c:v>53.093193833332997</c:v>
                </c:pt>
                <c:pt idx="41">
                  <c:v>53.385214823675099</c:v>
                </c:pt>
                <c:pt idx="42">
                  <c:v>53.702301663386699</c:v>
                </c:pt>
                <c:pt idx="43">
                  <c:v>54.002525357252097</c:v>
                </c:pt>
                <c:pt idx="44">
                  <c:v>53.3286456965551</c:v>
                </c:pt>
                <c:pt idx="45">
                  <c:v>52.171012862344099</c:v>
                </c:pt>
                <c:pt idx="46">
                  <c:v>51.682860319094097</c:v>
                </c:pt>
                <c:pt idx="47">
                  <c:v>52.164172078989601</c:v>
                </c:pt>
                <c:pt idx="48">
                  <c:v>51.203218933725701</c:v>
                </c:pt>
                <c:pt idx="49">
                  <c:v>50.637386813728398</c:v>
                </c:pt>
                <c:pt idx="50">
                  <c:v>50.811836600669302</c:v>
                </c:pt>
                <c:pt idx="51">
                  <c:v>51.183273387035499</c:v>
                </c:pt>
                <c:pt idx="52">
                  <c:v>51.390209202388199</c:v>
                </c:pt>
                <c:pt idx="53">
                  <c:v>51.645138569876899</c:v>
                </c:pt>
                <c:pt idx="54">
                  <c:v>52.042011290846702</c:v>
                </c:pt>
                <c:pt idx="55">
                  <c:v>51.549620639573597</c:v>
                </c:pt>
                <c:pt idx="56">
                  <c:v>52.035141760489097</c:v>
                </c:pt>
                <c:pt idx="57">
                  <c:v>51.9937143622275</c:v>
                </c:pt>
                <c:pt idx="58">
                  <c:v>53.099107841847399</c:v>
                </c:pt>
                <c:pt idx="59">
                  <c:v>52.398978374282898</c:v>
                </c:pt>
                <c:pt idx="60">
                  <c:v>51.919353796860598</c:v>
                </c:pt>
                <c:pt idx="61">
                  <c:v>51.633135547691701</c:v>
                </c:pt>
                <c:pt idx="62">
                  <c:v>51.7631810748573</c:v>
                </c:pt>
                <c:pt idx="63">
                  <c:v>51.2105272371805</c:v>
                </c:pt>
                <c:pt idx="64">
                  <c:v>53.224510032091402</c:v>
                </c:pt>
                <c:pt idx="65">
                  <c:v>55.198640128303197</c:v>
                </c:pt>
                <c:pt idx="66">
                  <c:v>55.4595740349192</c:v>
                </c:pt>
                <c:pt idx="67">
                  <c:v>54.872540985827698</c:v>
                </c:pt>
                <c:pt idx="68">
                  <c:v>54.716165384604999</c:v>
                </c:pt>
                <c:pt idx="69">
                  <c:v>54.597062787782399</c:v>
                </c:pt>
                <c:pt idx="70">
                  <c:v>54.551365941856901</c:v>
                </c:pt>
                <c:pt idx="71">
                  <c:v>54.184573812978698</c:v>
                </c:pt>
                <c:pt idx="72">
                  <c:v>55.049793042752803</c:v>
                </c:pt>
                <c:pt idx="73">
                  <c:v>54.832806235472603</c:v>
                </c:pt>
                <c:pt idx="74">
                  <c:v>54.448874426797303</c:v>
                </c:pt>
                <c:pt idx="75">
                  <c:v>54.2782994251696</c:v>
                </c:pt>
                <c:pt idx="76">
                  <c:v>54.742195606139298</c:v>
                </c:pt>
                <c:pt idx="77">
                  <c:v>56.130595206084401</c:v>
                </c:pt>
                <c:pt idx="78">
                  <c:v>56.285793049701098</c:v>
                </c:pt>
                <c:pt idx="79">
                  <c:v>56.596948668863298</c:v>
                </c:pt>
                <c:pt idx="80">
                  <c:v>56.641778547841596</c:v>
                </c:pt>
                <c:pt idx="81">
                  <c:v>56.088356938419501</c:v>
                </c:pt>
                <c:pt idx="82">
                  <c:v>55.163668824448699</c:v>
                </c:pt>
                <c:pt idx="83">
                  <c:v>55.3737266603747</c:v>
                </c:pt>
                <c:pt idx="84">
                  <c:v>55.541423901994698</c:v>
                </c:pt>
                <c:pt idx="85">
                  <c:v>55.520227724202996</c:v>
                </c:pt>
                <c:pt idx="86">
                  <c:v>55.485202792536199</c:v>
                </c:pt>
                <c:pt idx="87">
                  <c:v>56.008399207019401</c:v>
                </c:pt>
                <c:pt idx="88">
                  <c:v>57.4834756470065</c:v>
                </c:pt>
                <c:pt idx="89">
                  <c:v>58.174906289161697</c:v>
                </c:pt>
                <c:pt idx="90">
                  <c:v>59.429790801312997</c:v>
                </c:pt>
                <c:pt idx="91">
                  <c:v>58.973399713762198</c:v>
                </c:pt>
                <c:pt idx="92">
                  <c:v>58.134422247810001</c:v>
                </c:pt>
                <c:pt idx="93">
                  <c:v>58.377256835088502</c:v>
                </c:pt>
                <c:pt idx="94">
                  <c:v>59.035097730358302</c:v>
                </c:pt>
                <c:pt idx="95">
                  <c:v>58.607827781748597</c:v>
                </c:pt>
                <c:pt idx="96">
                  <c:v>57.680506951675198</c:v>
                </c:pt>
                <c:pt idx="97">
                  <c:v>59.643785628376897</c:v>
                </c:pt>
                <c:pt idx="98">
                  <c:v>60.0160567056015</c:v>
                </c:pt>
                <c:pt idx="99">
                  <c:v>59.975443124097502</c:v>
                </c:pt>
                <c:pt idx="100">
                  <c:v>60.524962863901798</c:v>
                </c:pt>
                <c:pt idx="101">
                  <c:v>62.248904586033703</c:v>
                </c:pt>
                <c:pt idx="102">
                  <c:v>63.659251182969797</c:v>
                </c:pt>
                <c:pt idx="103">
                  <c:v>65.284048060444704</c:v>
                </c:pt>
                <c:pt idx="104">
                  <c:v>65.667442722634505</c:v>
                </c:pt>
                <c:pt idx="105">
                  <c:v>65.653559673582606</c:v>
                </c:pt>
                <c:pt idx="106">
                  <c:v>65.586994892783693</c:v>
                </c:pt>
                <c:pt idx="107">
                  <c:v>66.390075446564396</c:v>
                </c:pt>
                <c:pt idx="108">
                  <c:v>65.289553033697004</c:v>
                </c:pt>
                <c:pt idx="109">
                  <c:v>64.266145415083002</c:v>
                </c:pt>
                <c:pt idx="110">
                  <c:v>63.687741238982802</c:v>
                </c:pt>
                <c:pt idx="111">
                  <c:v>66.369614630857996</c:v>
                </c:pt>
                <c:pt idx="112">
                  <c:v>66.457075853572903</c:v>
                </c:pt>
                <c:pt idx="113">
                  <c:v>66.154206006287794</c:v>
                </c:pt>
                <c:pt idx="114">
                  <c:v>64.418316645611995</c:v>
                </c:pt>
                <c:pt idx="115">
                  <c:v>65.958625725424497</c:v>
                </c:pt>
                <c:pt idx="116">
                  <c:v>66.732944499658004</c:v>
                </c:pt>
                <c:pt idx="117">
                  <c:v>66.2030775243108</c:v>
                </c:pt>
                <c:pt idx="118">
                  <c:v>66.427421580828295</c:v>
                </c:pt>
                <c:pt idx="119">
                  <c:v>67.277958490409802</c:v>
                </c:pt>
                <c:pt idx="120">
                  <c:v>67.298668478221998</c:v>
                </c:pt>
                <c:pt idx="121">
                  <c:v>68.189848885944699</c:v>
                </c:pt>
                <c:pt idx="122">
                  <c:v>68.151012386471706</c:v>
                </c:pt>
                <c:pt idx="123">
                  <c:v>66.246736637345606</c:v>
                </c:pt>
                <c:pt idx="124">
                  <c:v>67.970387355246402</c:v>
                </c:pt>
                <c:pt idx="125">
                  <c:v>68.206134659870003</c:v>
                </c:pt>
                <c:pt idx="126">
                  <c:v>69.096302251987595</c:v>
                </c:pt>
                <c:pt idx="127">
                  <c:v>67.970007311092502</c:v>
                </c:pt>
                <c:pt idx="128">
                  <c:v>67.465905400106493</c:v>
                </c:pt>
                <c:pt idx="129">
                  <c:v>67.992375999577504</c:v>
                </c:pt>
                <c:pt idx="130">
                  <c:v>68.527595688058</c:v>
                </c:pt>
                <c:pt idx="131">
                  <c:v>69.043976852490403</c:v>
                </c:pt>
                <c:pt idx="132">
                  <c:v>69.892749252940604</c:v>
                </c:pt>
                <c:pt idx="133">
                  <c:v>70.341230274161902</c:v>
                </c:pt>
                <c:pt idx="134">
                  <c:v>70.148651615777595</c:v>
                </c:pt>
                <c:pt idx="135">
                  <c:v>69.792898952579407</c:v>
                </c:pt>
                <c:pt idx="136">
                  <c:v>71.233137720239696</c:v>
                </c:pt>
                <c:pt idx="137">
                  <c:v>71.4737389882754</c:v>
                </c:pt>
                <c:pt idx="138">
                  <c:v>71.143743551941597</c:v>
                </c:pt>
                <c:pt idx="139">
                  <c:v>69.821710025936397</c:v>
                </c:pt>
                <c:pt idx="140">
                  <c:v>70.216247799589397</c:v>
                </c:pt>
                <c:pt idx="141">
                  <c:v>70.800886399748407</c:v>
                </c:pt>
                <c:pt idx="142">
                  <c:v>71.860591485317102</c:v>
                </c:pt>
                <c:pt idx="143">
                  <c:v>72.374610085178801</c:v>
                </c:pt>
                <c:pt idx="144">
                  <c:v>72.097795304838201</c:v>
                </c:pt>
                <c:pt idx="145">
                  <c:v>72.261232154988306</c:v>
                </c:pt>
                <c:pt idx="146">
                  <c:v>71.890095873845894</c:v>
                </c:pt>
                <c:pt idx="147">
                  <c:v>71.882651425633796</c:v>
                </c:pt>
                <c:pt idx="148">
                  <c:v>71.207123124436393</c:v>
                </c:pt>
                <c:pt idx="149">
                  <c:v>72.402422485575798</c:v>
                </c:pt>
                <c:pt idx="150">
                  <c:v>71.864610486508894</c:v>
                </c:pt>
                <c:pt idx="151">
                  <c:v>72.352572529611905</c:v>
                </c:pt>
                <c:pt idx="152">
                  <c:v>71.577991906595798</c:v>
                </c:pt>
                <c:pt idx="153">
                  <c:v>71.621044256446694</c:v>
                </c:pt>
                <c:pt idx="154">
                  <c:v>72.882604152880404</c:v>
                </c:pt>
                <c:pt idx="155">
                  <c:v>71.922228805237594</c:v>
                </c:pt>
                <c:pt idx="156">
                  <c:v>70.685990045916796</c:v>
                </c:pt>
                <c:pt idx="157">
                  <c:v>72.115797051334695</c:v>
                </c:pt>
                <c:pt idx="158">
                  <c:v>72.341575879191197</c:v>
                </c:pt>
                <c:pt idx="159">
                  <c:v>72.797560975642696</c:v>
                </c:pt>
                <c:pt idx="160">
                  <c:v>72.795803898013702</c:v>
                </c:pt>
                <c:pt idx="161">
                  <c:v>73.828442464432598</c:v>
                </c:pt>
                <c:pt idx="162">
                  <c:v>73.776008862487501</c:v>
                </c:pt>
                <c:pt idx="163">
                  <c:v>73.066147076643006</c:v>
                </c:pt>
                <c:pt idx="164">
                  <c:v>73.582872042388203</c:v>
                </c:pt>
                <c:pt idx="165">
                  <c:v>73.620386874446694</c:v>
                </c:pt>
                <c:pt idx="166">
                  <c:v>73.108436851495895</c:v>
                </c:pt>
                <c:pt idx="167">
                  <c:v>72.408842743631794</c:v>
                </c:pt>
                <c:pt idx="168">
                  <c:v>72.511946097910297</c:v>
                </c:pt>
                <c:pt idx="169">
                  <c:v>73.186505878703002</c:v>
                </c:pt>
                <c:pt idx="170">
                  <c:v>73.444674486044605</c:v>
                </c:pt>
                <c:pt idx="171">
                  <c:v>72.891959546083996</c:v>
                </c:pt>
                <c:pt idx="172">
                  <c:v>73.097808650050794</c:v>
                </c:pt>
                <c:pt idx="173">
                  <c:v>73.240841153737804</c:v>
                </c:pt>
                <c:pt idx="174">
                  <c:v>73.5698902107317</c:v>
                </c:pt>
                <c:pt idx="175">
                  <c:v>73.703752079929998</c:v>
                </c:pt>
                <c:pt idx="176">
                  <c:v>73.245128226464502</c:v>
                </c:pt>
                <c:pt idx="177">
                  <c:v>73.160514541865297</c:v>
                </c:pt>
                <c:pt idx="178">
                  <c:v>73.323026589842698</c:v>
                </c:pt>
                <c:pt idx="179">
                  <c:v>73.949186421745594</c:v>
                </c:pt>
                <c:pt idx="180">
                  <c:v>73.216452339698904</c:v>
                </c:pt>
                <c:pt idx="181">
                  <c:v>73.356749094862295</c:v>
                </c:pt>
                <c:pt idx="182">
                  <c:v>73.123436445032496</c:v>
                </c:pt>
                <c:pt idx="183">
                  <c:v>73.949029620271403</c:v>
                </c:pt>
                <c:pt idx="184">
                  <c:v>74.8151954653693</c:v>
                </c:pt>
                <c:pt idx="185">
                  <c:v>72.392246001047994</c:v>
                </c:pt>
                <c:pt idx="186">
                  <c:v>73.497195443744801</c:v>
                </c:pt>
                <c:pt idx="187">
                  <c:v>73.048651020521504</c:v>
                </c:pt>
                <c:pt idx="188">
                  <c:v>72.773714132778395</c:v>
                </c:pt>
                <c:pt idx="189">
                  <c:v>73.741850203979894</c:v>
                </c:pt>
                <c:pt idx="190">
                  <c:v>73.668375175322694</c:v>
                </c:pt>
                <c:pt idx="191">
                  <c:v>73.731188923784103</c:v>
                </c:pt>
                <c:pt idx="192">
                  <c:v>73.4923826963567</c:v>
                </c:pt>
                <c:pt idx="193">
                  <c:v>73.7488306784293</c:v>
                </c:pt>
                <c:pt idx="194">
                  <c:v>73.976844828476899</c:v>
                </c:pt>
                <c:pt idx="195">
                  <c:v>74.195564089060696</c:v>
                </c:pt>
                <c:pt idx="196">
                  <c:v>73.424471895007599</c:v>
                </c:pt>
                <c:pt idx="197">
                  <c:v>73.035782308038407</c:v>
                </c:pt>
                <c:pt idx="198">
                  <c:v>73.964194851508097</c:v>
                </c:pt>
                <c:pt idx="199">
                  <c:v>74.452196793568405</c:v>
                </c:pt>
                <c:pt idx="200">
                  <c:v>74.979936450054595</c:v>
                </c:pt>
                <c:pt idx="201">
                  <c:v>73.724225360561306</c:v>
                </c:pt>
                <c:pt idx="202">
                  <c:v>74.054161467061405</c:v>
                </c:pt>
                <c:pt idx="203">
                  <c:v>73.918041051228599</c:v>
                </c:pt>
                <c:pt idx="204">
                  <c:v>73.692776908603193</c:v>
                </c:pt>
                <c:pt idx="205">
                  <c:v>72.907951356094102</c:v>
                </c:pt>
                <c:pt idx="206">
                  <c:v>73.559617997529998</c:v>
                </c:pt>
                <c:pt idx="207">
                  <c:v>73.558272622535597</c:v>
                </c:pt>
                <c:pt idx="208">
                  <c:v>73.557243795417307</c:v>
                </c:pt>
                <c:pt idx="209">
                  <c:v>73.761260083306794</c:v>
                </c:pt>
                <c:pt idx="210">
                  <c:v>74.321655640771098</c:v>
                </c:pt>
                <c:pt idx="211">
                  <c:v>74.710386270257402</c:v>
                </c:pt>
                <c:pt idx="212">
                  <c:v>73.7149795023048</c:v>
                </c:pt>
                <c:pt idx="213">
                  <c:v>74.116306239963507</c:v>
                </c:pt>
                <c:pt idx="214">
                  <c:v>73.788464592084907</c:v>
                </c:pt>
                <c:pt idx="215">
                  <c:v>73.879220766726107</c:v>
                </c:pt>
                <c:pt idx="216">
                  <c:v>74.2347250797676</c:v>
                </c:pt>
                <c:pt idx="217">
                  <c:v>73.737598078681103</c:v>
                </c:pt>
                <c:pt idx="218">
                  <c:v>73.6019512047299</c:v>
                </c:pt>
                <c:pt idx="219">
                  <c:v>73.817203518638394</c:v>
                </c:pt>
                <c:pt idx="220">
                  <c:v>73.957315453616701</c:v>
                </c:pt>
                <c:pt idx="221">
                  <c:v>74.3764633020471</c:v>
                </c:pt>
                <c:pt idx="222">
                  <c:v>75.280692200469105</c:v>
                </c:pt>
                <c:pt idx="223">
                  <c:v>74.834083269394895</c:v>
                </c:pt>
                <c:pt idx="224">
                  <c:v>74.862034534907394</c:v>
                </c:pt>
                <c:pt idx="225">
                  <c:v>75.415947044117004</c:v>
                </c:pt>
                <c:pt idx="226">
                  <c:v>74.330531677131205</c:v>
                </c:pt>
                <c:pt idx="227">
                  <c:v>74.157278089270605</c:v>
                </c:pt>
                <c:pt idx="228">
                  <c:v>74.205022537856806</c:v>
                </c:pt>
                <c:pt idx="229">
                  <c:v>74.090223110522103</c:v>
                </c:pt>
                <c:pt idx="230">
                  <c:v>75.207515946576507</c:v>
                </c:pt>
                <c:pt idx="231">
                  <c:v>75.794418301833502</c:v>
                </c:pt>
                <c:pt idx="232">
                  <c:v>74.727026586243795</c:v>
                </c:pt>
                <c:pt idx="233">
                  <c:v>74.033307293416101</c:v>
                </c:pt>
                <c:pt idx="234">
                  <c:v>72.605177146474702</c:v>
                </c:pt>
                <c:pt idx="235">
                  <c:v>72.403927221538396</c:v>
                </c:pt>
                <c:pt idx="236">
                  <c:v>73.6144080668101</c:v>
                </c:pt>
                <c:pt idx="237">
                  <c:v>73.998245491716204</c:v>
                </c:pt>
                <c:pt idx="238">
                  <c:v>73.196992518311802</c:v>
                </c:pt>
                <c:pt idx="239">
                  <c:v>73.587866925485301</c:v>
                </c:pt>
                <c:pt idx="240">
                  <c:v>72.502622256849605</c:v>
                </c:pt>
                <c:pt idx="241">
                  <c:v>73.159868281120694</c:v>
                </c:pt>
                <c:pt idx="242">
                  <c:v>73.066670722464806</c:v>
                </c:pt>
                <c:pt idx="243">
                  <c:v>74.343213573521894</c:v>
                </c:pt>
                <c:pt idx="244">
                  <c:v>74.384514535964101</c:v>
                </c:pt>
                <c:pt idx="245">
                  <c:v>74.478980821365596</c:v>
                </c:pt>
                <c:pt idx="246">
                  <c:v>74.718043018380499</c:v>
                </c:pt>
                <c:pt idx="247">
                  <c:v>74.390993065495806</c:v>
                </c:pt>
                <c:pt idx="248">
                  <c:v>74.584072757421296</c:v>
                </c:pt>
                <c:pt idx="249">
                  <c:v>74.744769211866895</c:v>
                </c:pt>
                <c:pt idx="250">
                  <c:v>73.488472436960294</c:v>
                </c:pt>
                <c:pt idx="251">
                  <c:v>73.244569787611596</c:v>
                </c:pt>
                <c:pt idx="252">
                  <c:v>73.820699667232802</c:v>
                </c:pt>
                <c:pt idx="253">
                  <c:v>74.606990942957594</c:v>
                </c:pt>
                <c:pt idx="254">
                  <c:v>74.517931711627</c:v>
                </c:pt>
                <c:pt idx="255">
                  <c:v>75.296174229396996</c:v>
                </c:pt>
                <c:pt idx="256">
                  <c:v>74.708819534271896</c:v>
                </c:pt>
                <c:pt idx="257">
                  <c:v>74.569667496223403</c:v>
                </c:pt>
                <c:pt idx="258">
                  <c:v>74.503589421677503</c:v>
                </c:pt>
                <c:pt idx="259">
                  <c:v>73.802989896560504</c:v>
                </c:pt>
                <c:pt idx="260">
                  <c:v>74.5465334700244</c:v>
                </c:pt>
                <c:pt idx="261">
                  <c:v>74.016193054568305</c:v>
                </c:pt>
                <c:pt idx="262">
                  <c:v>73.4903430863599</c:v>
                </c:pt>
                <c:pt idx="263">
                  <c:v>73.893000643427897</c:v>
                </c:pt>
                <c:pt idx="264">
                  <c:v>72.954242524705094</c:v>
                </c:pt>
                <c:pt idx="265">
                  <c:v>73.090218398063698</c:v>
                </c:pt>
                <c:pt idx="266">
                  <c:v>73.6307804214171</c:v>
                </c:pt>
                <c:pt idx="267">
                  <c:v>73.403377556512098</c:v>
                </c:pt>
                <c:pt idx="268">
                  <c:v>73.665647115965996</c:v>
                </c:pt>
                <c:pt idx="269">
                  <c:v>74.1995332173164</c:v>
                </c:pt>
                <c:pt idx="270">
                  <c:v>74.835003393845795</c:v>
                </c:pt>
                <c:pt idx="271">
                  <c:v>74.832025618147</c:v>
                </c:pt>
                <c:pt idx="272">
                  <c:v>74.617888316994396</c:v>
                </c:pt>
                <c:pt idx="273">
                  <c:v>74.200003730795999</c:v>
                </c:pt>
                <c:pt idx="274">
                  <c:v>74.342787872636293</c:v>
                </c:pt>
                <c:pt idx="275">
                  <c:v>74.635527999951904</c:v>
                </c:pt>
                <c:pt idx="276">
                  <c:v>74.824933405926203</c:v>
                </c:pt>
                <c:pt idx="277">
                  <c:v>74.695440527142097</c:v>
                </c:pt>
                <c:pt idx="278">
                  <c:v>75.276259923111297</c:v>
                </c:pt>
                <c:pt idx="279">
                  <c:v>75.407761027645407</c:v>
                </c:pt>
                <c:pt idx="280">
                  <c:v>74.8396436428377</c:v>
                </c:pt>
                <c:pt idx="281">
                  <c:v>73.304536075714594</c:v>
                </c:pt>
                <c:pt idx="282">
                  <c:v>73.541121640774307</c:v>
                </c:pt>
                <c:pt idx="283">
                  <c:v>73.187137074922603</c:v>
                </c:pt>
                <c:pt idx="284">
                  <c:v>74.077390972027104</c:v>
                </c:pt>
                <c:pt idx="285">
                  <c:v>73.178302241119297</c:v>
                </c:pt>
                <c:pt idx="286">
                  <c:v>73.810477145831996</c:v>
                </c:pt>
                <c:pt idx="287">
                  <c:v>73.8844336466247</c:v>
                </c:pt>
                <c:pt idx="288">
                  <c:v>73.377071629317101</c:v>
                </c:pt>
                <c:pt idx="289">
                  <c:v>73.799706919896096</c:v>
                </c:pt>
                <c:pt idx="290">
                  <c:v>74.611775176089793</c:v>
                </c:pt>
                <c:pt idx="291">
                  <c:v>74.202476063591803</c:v>
                </c:pt>
                <c:pt idx="292">
                  <c:v>73.701961884315693</c:v>
                </c:pt>
                <c:pt idx="293">
                  <c:v>74.639010890347805</c:v>
                </c:pt>
                <c:pt idx="294">
                  <c:v>74.337460910110195</c:v>
                </c:pt>
                <c:pt idx="295">
                  <c:v>73.776581284648202</c:v>
                </c:pt>
                <c:pt idx="296">
                  <c:v>72.656577654368306</c:v>
                </c:pt>
                <c:pt idx="297">
                  <c:v>73.224564335749704</c:v>
                </c:pt>
                <c:pt idx="298">
                  <c:v>73.858596413796107</c:v>
                </c:pt>
                <c:pt idx="299">
                  <c:v>73.636988650601793</c:v>
                </c:pt>
                <c:pt idx="300">
                  <c:v>74.754772380625298</c:v>
                </c:pt>
                <c:pt idx="301">
                  <c:v>75.327194938417193</c:v>
                </c:pt>
                <c:pt idx="302">
                  <c:v>74.810987140253999</c:v>
                </c:pt>
                <c:pt idx="303">
                  <c:v>74.354769895420404</c:v>
                </c:pt>
                <c:pt idx="304">
                  <c:v>74.759664509533195</c:v>
                </c:pt>
                <c:pt idx="305">
                  <c:v>75.276992244171893</c:v>
                </c:pt>
                <c:pt idx="306">
                  <c:v>75.027280996421993</c:v>
                </c:pt>
                <c:pt idx="307">
                  <c:v>73.8513498978689</c:v>
                </c:pt>
                <c:pt idx="308">
                  <c:v>73.3924948098079</c:v>
                </c:pt>
                <c:pt idx="309">
                  <c:v>74.601805686542406</c:v>
                </c:pt>
                <c:pt idx="310">
                  <c:v>75.263848637438599</c:v>
                </c:pt>
                <c:pt idx="311">
                  <c:v>74.406165673597997</c:v>
                </c:pt>
                <c:pt idx="312">
                  <c:v>72.760904458832201</c:v>
                </c:pt>
                <c:pt idx="313">
                  <c:v>74.039272294679904</c:v>
                </c:pt>
                <c:pt idx="314">
                  <c:v>73.721671265749194</c:v>
                </c:pt>
                <c:pt idx="315">
                  <c:v>74.577164393937196</c:v>
                </c:pt>
                <c:pt idx="316">
                  <c:v>74.537777105327606</c:v>
                </c:pt>
                <c:pt idx="317">
                  <c:v>74.870008139662204</c:v>
                </c:pt>
                <c:pt idx="318">
                  <c:v>75.529684542599099</c:v>
                </c:pt>
                <c:pt idx="319">
                  <c:v>75.259310335281</c:v>
                </c:pt>
                <c:pt idx="320">
                  <c:v>74.574148060972604</c:v>
                </c:pt>
                <c:pt idx="321">
                  <c:v>74.8458494683438</c:v>
                </c:pt>
                <c:pt idx="322">
                  <c:v>74.798777417331905</c:v>
                </c:pt>
                <c:pt idx="323">
                  <c:v>73.546189731937005</c:v>
                </c:pt>
                <c:pt idx="324">
                  <c:v>74.2740991041359</c:v>
                </c:pt>
                <c:pt idx="325">
                  <c:v>73.676073794231996</c:v>
                </c:pt>
                <c:pt idx="326">
                  <c:v>73.171578926045299</c:v>
                </c:pt>
                <c:pt idx="327">
                  <c:v>74.281911629293305</c:v>
                </c:pt>
                <c:pt idx="328">
                  <c:v>75.043614455652303</c:v>
                </c:pt>
                <c:pt idx="329">
                  <c:v>74.6086945726761</c:v>
                </c:pt>
                <c:pt idx="330">
                  <c:v>74.881687814569403</c:v>
                </c:pt>
                <c:pt idx="331">
                  <c:v>73.801592330005604</c:v>
                </c:pt>
                <c:pt idx="332">
                  <c:v>75.314844840393604</c:v>
                </c:pt>
                <c:pt idx="333">
                  <c:v>75.356573235433999</c:v>
                </c:pt>
                <c:pt idx="334">
                  <c:v>75.101754757625599</c:v>
                </c:pt>
                <c:pt idx="335">
                  <c:v>74.450909929001696</c:v>
                </c:pt>
                <c:pt idx="336">
                  <c:v>73.619259575468206</c:v>
                </c:pt>
                <c:pt idx="337">
                  <c:v>73.468525513484195</c:v>
                </c:pt>
                <c:pt idx="338">
                  <c:v>72.408167570278493</c:v>
                </c:pt>
                <c:pt idx="339">
                  <c:v>74.721183361021403</c:v>
                </c:pt>
                <c:pt idx="340">
                  <c:v>74.094577676391495</c:v>
                </c:pt>
                <c:pt idx="341">
                  <c:v>73.943395161593799</c:v>
                </c:pt>
                <c:pt idx="342">
                  <c:v>74.711042529395996</c:v>
                </c:pt>
                <c:pt idx="343">
                  <c:v>74.414357125847502</c:v>
                </c:pt>
                <c:pt idx="344">
                  <c:v>74.524316137491994</c:v>
                </c:pt>
                <c:pt idx="345">
                  <c:v>73.632150867573699</c:v>
                </c:pt>
                <c:pt idx="346">
                  <c:v>74.744429665078499</c:v>
                </c:pt>
                <c:pt idx="347">
                  <c:v>74.950683018720994</c:v>
                </c:pt>
                <c:pt idx="348">
                  <c:v>75.082855250949606</c:v>
                </c:pt>
                <c:pt idx="349">
                  <c:v>74.478851120746299</c:v>
                </c:pt>
                <c:pt idx="350">
                  <c:v>74.490661454274402</c:v>
                </c:pt>
                <c:pt idx="351">
                  <c:v>74.177059766997004</c:v>
                </c:pt>
                <c:pt idx="352">
                  <c:v>74.244961623762705</c:v>
                </c:pt>
                <c:pt idx="353">
                  <c:v>74.208183043752598</c:v>
                </c:pt>
                <c:pt idx="354">
                  <c:v>74.860099419395496</c:v>
                </c:pt>
                <c:pt idx="355">
                  <c:v>75.205398067878704</c:v>
                </c:pt>
                <c:pt idx="356">
                  <c:v>74.760894737894006</c:v>
                </c:pt>
                <c:pt idx="357">
                  <c:v>75.5070664081845</c:v>
                </c:pt>
                <c:pt idx="358">
                  <c:v>75.055123264165999</c:v>
                </c:pt>
                <c:pt idx="359">
                  <c:v>74.615987159303501</c:v>
                </c:pt>
                <c:pt idx="360">
                  <c:v>74.868589306955499</c:v>
                </c:pt>
                <c:pt idx="361">
                  <c:v>74.139552544280804</c:v>
                </c:pt>
                <c:pt idx="362">
                  <c:v>73.433018866306099</c:v>
                </c:pt>
                <c:pt idx="363">
                  <c:v>75.075547356100799</c:v>
                </c:pt>
                <c:pt idx="364">
                  <c:v>74.798151642386699</c:v>
                </c:pt>
                <c:pt idx="365">
                  <c:v>75.492361112414201</c:v>
                </c:pt>
                <c:pt idx="366">
                  <c:v>74.341523677474399</c:v>
                </c:pt>
                <c:pt idx="367">
                  <c:v>73.455387177378995</c:v>
                </c:pt>
                <c:pt idx="368">
                  <c:v>73.567989122975803</c:v>
                </c:pt>
                <c:pt idx="369">
                  <c:v>74.056532752366394</c:v>
                </c:pt>
                <c:pt idx="370">
                  <c:v>73.5159918648435</c:v>
                </c:pt>
                <c:pt idx="371">
                  <c:v>73.355437675540003</c:v>
                </c:pt>
                <c:pt idx="372">
                  <c:v>73.56483478314</c:v>
                </c:pt>
                <c:pt idx="373">
                  <c:v>74.183654818596807</c:v>
                </c:pt>
                <c:pt idx="374">
                  <c:v>74.262650630660104</c:v>
                </c:pt>
                <c:pt idx="375">
                  <c:v>74.033334914800093</c:v>
                </c:pt>
                <c:pt idx="376">
                  <c:v>73.763726909386094</c:v>
                </c:pt>
                <c:pt idx="377">
                  <c:v>74.9399069873581</c:v>
                </c:pt>
                <c:pt idx="378">
                  <c:v>74.104439414700707</c:v>
                </c:pt>
                <c:pt idx="379">
                  <c:v>74.080279971344098</c:v>
                </c:pt>
                <c:pt idx="380">
                  <c:v>75.186228913686094</c:v>
                </c:pt>
                <c:pt idx="381">
                  <c:v>75.147938985476102</c:v>
                </c:pt>
                <c:pt idx="382">
                  <c:v>74.839095466803499</c:v>
                </c:pt>
                <c:pt idx="383">
                  <c:v>74.437226765875906</c:v>
                </c:pt>
                <c:pt idx="384">
                  <c:v>74.480329676543803</c:v>
                </c:pt>
                <c:pt idx="385">
                  <c:v>74.205120407961303</c:v>
                </c:pt>
                <c:pt idx="386">
                  <c:v>74.017388214831797</c:v>
                </c:pt>
                <c:pt idx="387">
                  <c:v>74.7210300511029</c:v>
                </c:pt>
                <c:pt idx="388">
                  <c:v>74.881132908144707</c:v>
                </c:pt>
                <c:pt idx="389">
                  <c:v>73.307576066032297</c:v>
                </c:pt>
                <c:pt idx="390">
                  <c:v>74.638643148787807</c:v>
                </c:pt>
                <c:pt idx="391">
                  <c:v>74.570271207747098</c:v>
                </c:pt>
                <c:pt idx="392">
                  <c:v>74.775280076129604</c:v>
                </c:pt>
                <c:pt idx="393">
                  <c:v>74.791746132096193</c:v>
                </c:pt>
                <c:pt idx="394">
                  <c:v>75.3847287723204</c:v>
                </c:pt>
                <c:pt idx="395">
                  <c:v>75.923564001845705</c:v>
                </c:pt>
                <c:pt idx="396">
                  <c:v>75.450234597228402</c:v>
                </c:pt>
                <c:pt idx="397">
                  <c:v>75.116185006494405</c:v>
                </c:pt>
                <c:pt idx="398">
                  <c:v>73.074236678324496</c:v>
                </c:pt>
                <c:pt idx="399">
                  <c:v>73.538652509289605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F7-47E2-9132-E5AB5DBEDD95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0.0005_False_8_10_8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Sheet1!$B$4:$OK$4</c:f>
              <c:numCache>
                <c:formatCode>General</c:formatCode>
                <c:ptCount val="400"/>
                <c:pt idx="0">
                  <c:v>28.102639864598601</c:v>
                </c:pt>
                <c:pt idx="1">
                  <c:v>38.917096015616899</c:v>
                </c:pt>
                <c:pt idx="2">
                  <c:v>43.114370213308298</c:v>
                </c:pt>
                <c:pt idx="3">
                  <c:v>44.221519461600401</c:v>
                </c:pt>
                <c:pt idx="4">
                  <c:v>46.122202147417902</c:v>
                </c:pt>
                <c:pt idx="5">
                  <c:v>46.194637983851997</c:v>
                </c:pt>
                <c:pt idx="6">
                  <c:v>45.761865362335598</c:v>
                </c:pt>
                <c:pt idx="7">
                  <c:v>46.511013511494198</c:v>
                </c:pt>
                <c:pt idx="8">
                  <c:v>47.149443008582601</c:v>
                </c:pt>
                <c:pt idx="9">
                  <c:v>45.685999089267497</c:v>
                </c:pt>
                <c:pt idx="10">
                  <c:v>45.262127474881297</c:v>
                </c:pt>
                <c:pt idx="11">
                  <c:v>45.870881614517799</c:v>
                </c:pt>
                <c:pt idx="12">
                  <c:v>46.458001112992001</c:v>
                </c:pt>
                <c:pt idx="13">
                  <c:v>46.959684163634599</c:v>
                </c:pt>
                <c:pt idx="14">
                  <c:v>47.020614683747603</c:v>
                </c:pt>
                <c:pt idx="15">
                  <c:v>46.488542653905</c:v>
                </c:pt>
                <c:pt idx="16">
                  <c:v>46.750157600771999</c:v>
                </c:pt>
                <c:pt idx="17">
                  <c:v>47.207009317739598</c:v>
                </c:pt>
                <c:pt idx="18">
                  <c:v>47.362079756100002</c:v>
                </c:pt>
                <c:pt idx="19">
                  <c:v>46.8767720714646</c:v>
                </c:pt>
                <c:pt idx="20">
                  <c:v>47.209270844377798</c:v>
                </c:pt>
                <c:pt idx="21">
                  <c:v>46.835898897051401</c:v>
                </c:pt>
                <c:pt idx="22">
                  <c:v>47.964071430429399</c:v>
                </c:pt>
                <c:pt idx="23">
                  <c:v>47.329511600710099</c:v>
                </c:pt>
                <c:pt idx="24">
                  <c:v>47.122212386430597</c:v>
                </c:pt>
                <c:pt idx="25">
                  <c:v>47.4141600807339</c:v>
                </c:pt>
                <c:pt idx="26">
                  <c:v>47.534186496695902</c:v>
                </c:pt>
                <c:pt idx="27">
                  <c:v>46.130502543378199</c:v>
                </c:pt>
                <c:pt idx="28">
                  <c:v>46.242972979483</c:v>
                </c:pt>
                <c:pt idx="29">
                  <c:v>47.093746771001904</c:v>
                </c:pt>
                <c:pt idx="30">
                  <c:v>48.097344672361601</c:v>
                </c:pt>
                <c:pt idx="31">
                  <c:v>48.2564374862284</c:v>
                </c:pt>
                <c:pt idx="32">
                  <c:v>47.371688985311302</c:v>
                </c:pt>
                <c:pt idx="33">
                  <c:v>48.640983901064303</c:v>
                </c:pt>
                <c:pt idx="34">
                  <c:v>48.517858323081398</c:v>
                </c:pt>
                <c:pt idx="35">
                  <c:v>48.047260385708398</c:v>
                </c:pt>
                <c:pt idx="36">
                  <c:v>48.016457896186402</c:v>
                </c:pt>
                <c:pt idx="37">
                  <c:v>49.9202641783125</c:v>
                </c:pt>
                <c:pt idx="38">
                  <c:v>49.442747281526898</c:v>
                </c:pt>
                <c:pt idx="39">
                  <c:v>48.652983395100598</c:v>
                </c:pt>
                <c:pt idx="40">
                  <c:v>48.653349172498501</c:v>
                </c:pt>
                <c:pt idx="41">
                  <c:v>49.0277298537682</c:v>
                </c:pt>
                <c:pt idx="42">
                  <c:v>49.100663814971199</c:v>
                </c:pt>
                <c:pt idx="43">
                  <c:v>48.816836241506799</c:v>
                </c:pt>
                <c:pt idx="44">
                  <c:v>48.830272129891497</c:v>
                </c:pt>
                <c:pt idx="45">
                  <c:v>48.392693711035101</c:v>
                </c:pt>
                <c:pt idx="46">
                  <c:v>47.668462328501199</c:v>
                </c:pt>
                <c:pt idx="47">
                  <c:v>47.254744300007303</c:v>
                </c:pt>
                <c:pt idx="48">
                  <c:v>46.198195842761201</c:v>
                </c:pt>
                <c:pt idx="49">
                  <c:v>46.8037313539294</c:v>
                </c:pt>
                <c:pt idx="50">
                  <c:v>45.957657750483897</c:v>
                </c:pt>
                <c:pt idx="51">
                  <c:v>45.912844963946199</c:v>
                </c:pt>
                <c:pt idx="52">
                  <c:v>46.288763331874499</c:v>
                </c:pt>
                <c:pt idx="53">
                  <c:v>46.672771585556703</c:v>
                </c:pt>
                <c:pt idx="54">
                  <c:v>45.907568063040102</c:v>
                </c:pt>
                <c:pt idx="55">
                  <c:v>46.082680250943802</c:v>
                </c:pt>
                <c:pt idx="56">
                  <c:v>46.1620164494081</c:v>
                </c:pt>
                <c:pt idx="57">
                  <c:v>46.7241903505249</c:v>
                </c:pt>
                <c:pt idx="58">
                  <c:v>47.469498340240598</c:v>
                </c:pt>
                <c:pt idx="59">
                  <c:v>47.703159153495299</c:v>
                </c:pt>
                <c:pt idx="60">
                  <c:v>47.814172993359598</c:v>
                </c:pt>
                <c:pt idx="61">
                  <c:v>46.253085303996201</c:v>
                </c:pt>
                <c:pt idx="62">
                  <c:v>46.082476593880898</c:v>
                </c:pt>
                <c:pt idx="63">
                  <c:v>46.731019521954799</c:v>
                </c:pt>
                <c:pt idx="64">
                  <c:v>48.202584171631599</c:v>
                </c:pt>
                <c:pt idx="65">
                  <c:v>49.217953773783499</c:v>
                </c:pt>
                <c:pt idx="66">
                  <c:v>50.235352275633502</c:v>
                </c:pt>
                <c:pt idx="67">
                  <c:v>50.0364727168824</c:v>
                </c:pt>
                <c:pt idx="68">
                  <c:v>50.877854824478703</c:v>
                </c:pt>
                <c:pt idx="69">
                  <c:v>52.209783602557501</c:v>
                </c:pt>
                <c:pt idx="70">
                  <c:v>50.4588583563852</c:v>
                </c:pt>
                <c:pt idx="71">
                  <c:v>49.381912363272001</c:v>
                </c:pt>
                <c:pt idx="72">
                  <c:v>48.304847209558403</c:v>
                </c:pt>
                <c:pt idx="73">
                  <c:v>47.775587376188597</c:v>
                </c:pt>
                <c:pt idx="74">
                  <c:v>48.766399173759297</c:v>
                </c:pt>
                <c:pt idx="75">
                  <c:v>48.835897984996798</c:v>
                </c:pt>
                <c:pt idx="76">
                  <c:v>49.939069396942301</c:v>
                </c:pt>
                <c:pt idx="77">
                  <c:v>49.842617497709703</c:v>
                </c:pt>
                <c:pt idx="78">
                  <c:v>48.644693649956402</c:v>
                </c:pt>
                <c:pt idx="79">
                  <c:v>49.248938507304103</c:v>
                </c:pt>
                <c:pt idx="80">
                  <c:v>49.035640396105102</c:v>
                </c:pt>
                <c:pt idx="81">
                  <c:v>49.541629815395702</c:v>
                </c:pt>
                <c:pt idx="82">
                  <c:v>49.901120484147199</c:v>
                </c:pt>
                <c:pt idx="83">
                  <c:v>50.463317623259698</c:v>
                </c:pt>
                <c:pt idx="84">
                  <c:v>50.094135943157497</c:v>
                </c:pt>
                <c:pt idx="85">
                  <c:v>48.6313577918066</c:v>
                </c:pt>
                <c:pt idx="86">
                  <c:v>49.066633064132802</c:v>
                </c:pt>
                <c:pt idx="87">
                  <c:v>50.259224065585798</c:v>
                </c:pt>
                <c:pt idx="88">
                  <c:v>50.495907299509298</c:v>
                </c:pt>
                <c:pt idx="89">
                  <c:v>50.189513108954799</c:v>
                </c:pt>
                <c:pt idx="90">
                  <c:v>50.276767909433602</c:v>
                </c:pt>
                <c:pt idx="91">
                  <c:v>51.760835095144003</c:v>
                </c:pt>
                <c:pt idx="92">
                  <c:v>52.391994137398697</c:v>
                </c:pt>
                <c:pt idx="93">
                  <c:v>51.934078310170896</c:v>
                </c:pt>
                <c:pt idx="94">
                  <c:v>52.280061559085503</c:v>
                </c:pt>
                <c:pt idx="95">
                  <c:v>53.609530361839496</c:v>
                </c:pt>
                <c:pt idx="96">
                  <c:v>53.384340053197697</c:v>
                </c:pt>
                <c:pt idx="97">
                  <c:v>53.679830196157098</c:v>
                </c:pt>
                <c:pt idx="98">
                  <c:v>53.432462424602001</c:v>
                </c:pt>
                <c:pt idx="99">
                  <c:v>52.450336020312498</c:v>
                </c:pt>
                <c:pt idx="100">
                  <c:v>52.820626071901401</c:v>
                </c:pt>
                <c:pt idx="101">
                  <c:v>53.661802291583101</c:v>
                </c:pt>
                <c:pt idx="102">
                  <c:v>53.164889957784602</c:v>
                </c:pt>
                <c:pt idx="103">
                  <c:v>53.776095005352197</c:v>
                </c:pt>
                <c:pt idx="104">
                  <c:v>55.628422366829</c:v>
                </c:pt>
                <c:pt idx="105">
                  <c:v>55.476152795340198</c:v>
                </c:pt>
                <c:pt idx="106">
                  <c:v>55.634528400904699</c:v>
                </c:pt>
                <c:pt idx="107">
                  <c:v>55.234803868669999</c:v>
                </c:pt>
                <c:pt idx="108">
                  <c:v>55.384267596704497</c:v>
                </c:pt>
                <c:pt idx="109">
                  <c:v>55.736808662251399</c:v>
                </c:pt>
                <c:pt idx="110">
                  <c:v>56.189310201203597</c:v>
                </c:pt>
                <c:pt idx="111">
                  <c:v>55.515502710362703</c:v>
                </c:pt>
                <c:pt idx="112">
                  <c:v>56.0811745351713</c:v>
                </c:pt>
                <c:pt idx="113">
                  <c:v>56.478879045040102</c:v>
                </c:pt>
                <c:pt idx="114">
                  <c:v>56.812964133309997</c:v>
                </c:pt>
                <c:pt idx="115">
                  <c:v>55.655915601796899</c:v>
                </c:pt>
                <c:pt idx="116">
                  <c:v>56.0039675337066</c:v>
                </c:pt>
                <c:pt idx="117">
                  <c:v>56.8671751365966</c:v>
                </c:pt>
                <c:pt idx="118">
                  <c:v>56.735767705325799</c:v>
                </c:pt>
                <c:pt idx="119">
                  <c:v>56.982504314228599</c:v>
                </c:pt>
                <c:pt idx="120">
                  <c:v>56.432283380007902</c:v>
                </c:pt>
                <c:pt idx="121">
                  <c:v>56.774471076420497</c:v>
                </c:pt>
                <c:pt idx="122">
                  <c:v>56.805359465862502</c:v>
                </c:pt>
                <c:pt idx="123">
                  <c:v>56.5923788184909</c:v>
                </c:pt>
                <c:pt idx="124">
                  <c:v>56.878763546521398</c:v>
                </c:pt>
                <c:pt idx="125">
                  <c:v>58.066464831659601</c:v>
                </c:pt>
                <c:pt idx="126">
                  <c:v>57.078869785082901</c:v>
                </c:pt>
                <c:pt idx="127">
                  <c:v>56.684816098163402</c:v>
                </c:pt>
                <c:pt idx="128">
                  <c:v>56.930850615039503</c:v>
                </c:pt>
                <c:pt idx="129">
                  <c:v>57.7165420791437</c:v>
                </c:pt>
                <c:pt idx="130">
                  <c:v>57.7016045897631</c:v>
                </c:pt>
                <c:pt idx="131">
                  <c:v>58.445201594431502</c:v>
                </c:pt>
                <c:pt idx="132">
                  <c:v>57.509137321246001</c:v>
                </c:pt>
                <c:pt idx="133">
                  <c:v>57.9217894399073</c:v>
                </c:pt>
                <c:pt idx="134">
                  <c:v>59.0088984435586</c:v>
                </c:pt>
                <c:pt idx="135">
                  <c:v>58.867689741260499</c:v>
                </c:pt>
                <c:pt idx="136">
                  <c:v>58.384563155681398</c:v>
                </c:pt>
                <c:pt idx="137">
                  <c:v>57.809164370973598</c:v>
                </c:pt>
                <c:pt idx="138">
                  <c:v>58.621964371667701</c:v>
                </c:pt>
                <c:pt idx="139">
                  <c:v>59.612504622527297</c:v>
                </c:pt>
                <c:pt idx="140">
                  <c:v>59.816118869242104</c:v>
                </c:pt>
                <c:pt idx="141">
                  <c:v>59.123380315365502</c:v>
                </c:pt>
                <c:pt idx="142">
                  <c:v>58.600349916319502</c:v>
                </c:pt>
                <c:pt idx="143">
                  <c:v>59.231860347918897</c:v>
                </c:pt>
                <c:pt idx="144">
                  <c:v>60.226605551417599</c:v>
                </c:pt>
                <c:pt idx="145">
                  <c:v>60.194668865397603</c:v>
                </c:pt>
                <c:pt idx="146">
                  <c:v>59.704352461153299</c:v>
                </c:pt>
                <c:pt idx="147">
                  <c:v>60.254337131211003</c:v>
                </c:pt>
                <c:pt idx="148">
                  <c:v>61.0735039860526</c:v>
                </c:pt>
                <c:pt idx="149">
                  <c:v>60.806223406688702</c:v>
                </c:pt>
                <c:pt idx="150">
                  <c:v>61.742752277945399</c:v>
                </c:pt>
                <c:pt idx="151">
                  <c:v>60.904067286700602</c:v>
                </c:pt>
                <c:pt idx="152">
                  <c:v>60.214441224046404</c:v>
                </c:pt>
                <c:pt idx="153">
                  <c:v>60.050408774608201</c:v>
                </c:pt>
                <c:pt idx="154">
                  <c:v>61.911898111666098</c:v>
                </c:pt>
                <c:pt idx="155">
                  <c:v>62.214648108940402</c:v>
                </c:pt>
                <c:pt idx="156">
                  <c:v>60.048284720585997</c:v>
                </c:pt>
                <c:pt idx="157">
                  <c:v>61.592390785228297</c:v>
                </c:pt>
                <c:pt idx="158">
                  <c:v>62.779041724814199</c:v>
                </c:pt>
                <c:pt idx="159">
                  <c:v>63.2078511134089</c:v>
                </c:pt>
                <c:pt idx="160">
                  <c:v>62.796566991193401</c:v>
                </c:pt>
                <c:pt idx="161">
                  <c:v>63.9473682979297</c:v>
                </c:pt>
                <c:pt idx="162">
                  <c:v>63.1534561680675</c:v>
                </c:pt>
                <c:pt idx="163">
                  <c:v>62.840102538956501</c:v>
                </c:pt>
                <c:pt idx="164">
                  <c:v>62.954247430628001</c:v>
                </c:pt>
                <c:pt idx="165">
                  <c:v>64.354629922544305</c:v>
                </c:pt>
                <c:pt idx="166">
                  <c:v>65.2602474690393</c:v>
                </c:pt>
                <c:pt idx="167">
                  <c:v>64.2352090005337</c:v>
                </c:pt>
                <c:pt idx="168">
                  <c:v>64.106282378493802</c:v>
                </c:pt>
                <c:pt idx="169">
                  <c:v>64.6688829241901</c:v>
                </c:pt>
                <c:pt idx="170">
                  <c:v>64.983837011352605</c:v>
                </c:pt>
                <c:pt idx="171">
                  <c:v>64.150415688250305</c:v>
                </c:pt>
                <c:pt idx="172">
                  <c:v>65.716409491209106</c:v>
                </c:pt>
                <c:pt idx="173">
                  <c:v>66.230014075249301</c:v>
                </c:pt>
                <c:pt idx="174">
                  <c:v>66.280021549475904</c:v>
                </c:pt>
                <c:pt idx="175">
                  <c:v>68.324735786906601</c:v>
                </c:pt>
                <c:pt idx="176">
                  <c:v>67.117093332975998</c:v>
                </c:pt>
                <c:pt idx="177">
                  <c:v>66.982239163244202</c:v>
                </c:pt>
                <c:pt idx="178">
                  <c:v>66.806286160075203</c:v>
                </c:pt>
                <c:pt idx="179">
                  <c:v>67.603195845796705</c:v>
                </c:pt>
                <c:pt idx="180">
                  <c:v>67.092745617390904</c:v>
                </c:pt>
                <c:pt idx="181">
                  <c:v>66.968335094179395</c:v>
                </c:pt>
                <c:pt idx="182">
                  <c:v>66.776894749206406</c:v>
                </c:pt>
                <c:pt idx="183">
                  <c:v>67.5724105180023</c:v>
                </c:pt>
                <c:pt idx="184">
                  <c:v>67.264185017882696</c:v>
                </c:pt>
                <c:pt idx="185">
                  <c:v>65.931338717897901</c:v>
                </c:pt>
                <c:pt idx="186">
                  <c:v>67.835446229172106</c:v>
                </c:pt>
                <c:pt idx="187">
                  <c:v>68.507885631662404</c:v>
                </c:pt>
                <c:pt idx="188">
                  <c:v>70.850128144038806</c:v>
                </c:pt>
                <c:pt idx="189">
                  <c:v>69.745827601312598</c:v>
                </c:pt>
                <c:pt idx="190">
                  <c:v>70.019232588680396</c:v>
                </c:pt>
                <c:pt idx="191">
                  <c:v>70.936769677057598</c:v>
                </c:pt>
                <c:pt idx="192">
                  <c:v>71.036113629198994</c:v>
                </c:pt>
                <c:pt idx="193">
                  <c:v>71.733955921944499</c:v>
                </c:pt>
                <c:pt idx="194">
                  <c:v>69.770390418333093</c:v>
                </c:pt>
                <c:pt idx="195">
                  <c:v>70.0379833772094</c:v>
                </c:pt>
                <c:pt idx="196">
                  <c:v>68.547956634652294</c:v>
                </c:pt>
                <c:pt idx="197">
                  <c:v>70.619150984541605</c:v>
                </c:pt>
                <c:pt idx="198">
                  <c:v>69.988151953181401</c:v>
                </c:pt>
                <c:pt idx="199">
                  <c:v>69.775299716645705</c:v>
                </c:pt>
                <c:pt idx="200">
                  <c:v>71.483371362656001</c:v>
                </c:pt>
                <c:pt idx="201">
                  <c:v>70.385807379638507</c:v>
                </c:pt>
                <c:pt idx="202">
                  <c:v>70.958473237123798</c:v>
                </c:pt>
                <c:pt idx="203">
                  <c:v>71.676609925125305</c:v>
                </c:pt>
                <c:pt idx="204">
                  <c:v>71.858973961941899</c:v>
                </c:pt>
                <c:pt idx="205">
                  <c:v>72.657136417206303</c:v>
                </c:pt>
                <c:pt idx="206">
                  <c:v>72.141737216995395</c:v>
                </c:pt>
                <c:pt idx="207">
                  <c:v>71.940366754897298</c:v>
                </c:pt>
                <c:pt idx="208">
                  <c:v>71.548557046663902</c:v>
                </c:pt>
                <c:pt idx="209">
                  <c:v>72.212897946542199</c:v>
                </c:pt>
                <c:pt idx="210">
                  <c:v>70.979414041401</c:v>
                </c:pt>
                <c:pt idx="211">
                  <c:v>70.5999946289067</c:v>
                </c:pt>
                <c:pt idx="212">
                  <c:v>69.952287416242001</c:v>
                </c:pt>
                <c:pt idx="213">
                  <c:v>71.489090104894004</c:v>
                </c:pt>
                <c:pt idx="214">
                  <c:v>71.327372629753199</c:v>
                </c:pt>
                <c:pt idx="215">
                  <c:v>71.050979893930503</c:v>
                </c:pt>
                <c:pt idx="216">
                  <c:v>72.027049531709395</c:v>
                </c:pt>
                <c:pt idx="217">
                  <c:v>73.023025205105697</c:v>
                </c:pt>
                <c:pt idx="218">
                  <c:v>73.671288053978898</c:v>
                </c:pt>
                <c:pt idx="219">
                  <c:v>73.260039454009799</c:v>
                </c:pt>
                <c:pt idx="220">
                  <c:v>72.467778127960699</c:v>
                </c:pt>
                <c:pt idx="221">
                  <c:v>73.092030646810301</c:v>
                </c:pt>
                <c:pt idx="222">
                  <c:v>73.493613489038395</c:v>
                </c:pt>
                <c:pt idx="223">
                  <c:v>72.548396461358394</c:v>
                </c:pt>
                <c:pt idx="224">
                  <c:v>72.630140000219299</c:v>
                </c:pt>
                <c:pt idx="225">
                  <c:v>72.684573784550395</c:v>
                </c:pt>
                <c:pt idx="226">
                  <c:v>71.929293759733</c:v>
                </c:pt>
                <c:pt idx="227">
                  <c:v>71.885020375280206</c:v>
                </c:pt>
                <c:pt idx="228">
                  <c:v>73.209689303989407</c:v>
                </c:pt>
                <c:pt idx="229">
                  <c:v>73.865708343914406</c:v>
                </c:pt>
                <c:pt idx="230">
                  <c:v>73.530146944609399</c:v>
                </c:pt>
                <c:pt idx="231">
                  <c:v>72.027258682528995</c:v>
                </c:pt>
                <c:pt idx="232">
                  <c:v>73.506644434027294</c:v>
                </c:pt>
                <c:pt idx="233">
                  <c:v>73.611778326768004</c:v>
                </c:pt>
                <c:pt idx="234">
                  <c:v>74.406815942932298</c:v>
                </c:pt>
                <c:pt idx="235">
                  <c:v>73.893269473503395</c:v>
                </c:pt>
                <c:pt idx="236">
                  <c:v>71.858737548030504</c:v>
                </c:pt>
                <c:pt idx="237">
                  <c:v>72.571159744328696</c:v>
                </c:pt>
                <c:pt idx="238">
                  <c:v>72.045361392640103</c:v>
                </c:pt>
                <c:pt idx="239">
                  <c:v>72.675853623140299</c:v>
                </c:pt>
                <c:pt idx="240">
                  <c:v>72.984728663410095</c:v>
                </c:pt>
                <c:pt idx="241">
                  <c:v>72.695657381519894</c:v>
                </c:pt>
                <c:pt idx="242">
                  <c:v>73.046657720672002</c:v>
                </c:pt>
                <c:pt idx="243">
                  <c:v>73.428482856475298</c:v>
                </c:pt>
                <c:pt idx="244">
                  <c:v>73.285062121369506</c:v>
                </c:pt>
                <c:pt idx="245">
                  <c:v>73.678413909335603</c:v>
                </c:pt>
                <c:pt idx="246">
                  <c:v>74.289214919851901</c:v>
                </c:pt>
                <c:pt idx="247">
                  <c:v>75.257385080932707</c:v>
                </c:pt>
                <c:pt idx="248">
                  <c:v>74.254286743463197</c:v>
                </c:pt>
                <c:pt idx="249">
                  <c:v>72.993212151128901</c:v>
                </c:pt>
                <c:pt idx="250">
                  <c:v>72.502431894823701</c:v>
                </c:pt>
                <c:pt idx="251">
                  <c:v>74.377064136603806</c:v>
                </c:pt>
                <c:pt idx="252">
                  <c:v>75.469706292735097</c:v>
                </c:pt>
                <c:pt idx="253">
                  <c:v>74.977286887724702</c:v>
                </c:pt>
                <c:pt idx="254">
                  <c:v>73.516651472291898</c:v>
                </c:pt>
                <c:pt idx="255">
                  <c:v>73.562338863374606</c:v>
                </c:pt>
                <c:pt idx="256">
                  <c:v>73.453317808429802</c:v>
                </c:pt>
                <c:pt idx="257">
                  <c:v>73.397570749356703</c:v>
                </c:pt>
                <c:pt idx="258">
                  <c:v>72.211172613792797</c:v>
                </c:pt>
                <c:pt idx="259">
                  <c:v>72.987554044654999</c:v>
                </c:pt>
                <c:pt idx="260">
                  <c:v>73.486427464393699</c:v>
                </c:pt>
                <c:pt idx="261">
                  <c:v>73.637267162144994</c:v>
                </c:pt>
                <c:pt idx="262">
                  <c:v>73.971635838790704</c:v>
                </c:pt>
                <c:pt idx="263">
                  <c:v>74.647627568656603</c:v>
                </c:pt>
                <c:pt idx="264">
                  <c:v>75.728866413866896</c:v>
                </c:pt>
                <c:pt idx="265">
                  <c:v>74.910982410368504</c:v>
                </c:pt>
                <c:pt idx="266">
                  <c:v>74.900589437536894</c:v>
                </c:pt>
                <c:pt idx="267">
                  <c:v>73.891147396646602</c:v>
                </c:pt>
                <c:pt idx="268">
                  <c:v>73.754434588680198</c:v>
                </c:pt>
                <c:pt idx="269">
                  <c:v>73.127792187306596</c:v>
                </c:pt>
                <c:pt idx="270">
                  <c:v>72.654971465871299</c:v>
                </c:pt>
                <c:pt idx="271">
                  <c:v>73.378712558793694</c:v>
                </c:pt>
                <c:pt idx="272">
                  <c:v>74.143189783072103</c:v>
                </c:pt>
                <c:pt idx="273">
                  <c:v>73.977197769189402</c:v>
                </c:pt>
                <c:pt idx="274">
                  <c:v>74.886527343334194</c:v>
                </c:pt>
                <c:pt idx="275">
                  <c:v>75.526509118298804</c:v>
                </c:pt>
                <c:pt idx="276">
                  <c:v>75.437030730925997</c:v>
                </c:pt>
                <c:pt idx="277">
                  <c:v>75.536563876656004</c:v>
                </c:pt>
                <c:pt idx="278">
                  <c:v>73.978408260484102</c:v>
                </c:pt>
                <c:pt idx="279">
                  <c:v>73.698225974880202</c:v>
                </c:pt>
                <c:pt idx="280">
                  <c:v>72.768768897070203</c:v>
                </c:pt>
                <c:pt idx="281">
                  <c:v>75.655085502249094</c:v>
                </c:pt>
                <c:pt idx="282">
                  <c:v>75.503510686640496</c:v>
                </c:pt>
                <c:pt idx="283">
                  <c:v>75.876360623404494</c:v>
                </c:pt>
                <c:pt idx="284">
                  <c:v>74.949069799522803</c:v>
                </c:pt>
                <c:pt idx="285">
                  <c:v>74.518043643418594</c:v>
                </c:pt>
                <c:pt idx="286">
                  <c:v>74.277252347214201</c:v>
                </c:pt>
                <c:pt idx="287">
                  <c:v>74.873381360677598</c:v>
                </c:pt>
                <c:pt idx="288">
                  <c:v>74.2795102598336</c:v>
                </c:pt>
                <c:pt idx="289">
                  <c:v>75.238074376613397</c:v>
                </c:pt>
                <c:pt idx="290">
                  <c:v>73.619743923827301</c:v>
                </c:pt>
                <c:pt idx="291">
                  <c:v>75.260084693743806</c:v>
                </c:pt>
                <c:pt idx="292">
                  <c:v>75.244634216981197</c:v>
                </c:pt>
                <c:pt idx="293">
                  <c:v>74.595312807117693</c:v>
                </c:pt>
                <c:pt idx="294">
                  <c:v>75.229178021187295</c:v>
                </c:pt>
                <c:pt idx="295">
                  <c:v>73.209461644750604</c:v>
                </c:pt>
                <c:pt idx="296">
                  <c:v>74.274490624394801</c:v>
                </c:pt>
                <c:pt idx="297">
                  <c:v>74.334563474206206</c:v>
                </c:pt>
                <c:pt idx="298">
                  <c:v>75.186794738881403</c:v>
                </c:pt>
                <c:pt idx="299">
                  <c:v>74.377370866839897</c:v>
                </c:pt>
                <c:pt idx="300">
                  <c:v>74.586288399049295</c:v>
                </c:pt>
                <c:pt idx="301">
                  <c:v>74.702143268994206</c:v>
                </c:pt>
                <c:pt idx="302">
                  <c:v>75.051828310860301</c:v>
                </c:pt>
                <c:pt idx="303">
                  <c:v>75.793152791139093</c:v>
                </c:pt>
                <c:pt idx="304">
                  <c:v>76.162678169954802</c:v>
                </c:pt>
                <c:pt idx="305">
                  <c:v>75.565534270123507</c:v>
                </c:pt>
                <c:pt idx="306">
                  <c:v>74.982671109279195</c:v>
                </c:pt>
                <c:pt idx="307">
                  <c:v>75.665240318020906</c:v>
                </c:pt>
                <c:pt idx="308">
                  <c:v>75.210833060411503</c:v>
                </c:pt>
                <c:pt idx="309">
                  <c:v>74.668907866526595</c:v>
                </c:pt>
                <c:pt idx="310">
                  <c:v>74.320504306957204</c:v>
                </c:pt>
                <c:pt idx="311">
                  <c:v>74.654728853737197</c:v>
                </c:pt>
                <c:pt idx="312">
                  <c:v>75.673443100883006</c:v>
                </c:pt>
                <c:pt idx="313">
                  <c:v>74.935179917634699</c:v>
                </c:pt>
                <c:pt idx="314">
                  <c:v>76.792882098769297</c:v>
                </c:pt>
                <c:pt idx="315">
                  <c:v>74.558205112929897</c:v>
                </c:pt>
                <c:pt idx="316">
                  <c:v>75.149403607609202</c:v>
                </c:pt>
                <c:pt idx="317">
                  <c:v>74.540450990942901</c:v>
                </c:pt>
                <c:pt idx="318">
                  <c:v>74.810342476194506</c:v>
                </c:pt>
                <c:pt idx="319">
                  <c:v>75.497484178302003</c:v>
                </c:pt>
                <c:pt idx="320">
                  <c:v>74.587891701493703</c:v>
                </c:pt>
                <c:pt idx="321">
                  <c:v>75.136627703438094</c:v>
                </c:pt>
                <c:pt idx="322">
                  <c:v>75.140413257145198</c:v>
                </c:pt>
                <c:pt idx="323">
                  <c:v>75.906938896669402</c:v>
                </c:pt>
                <c:pt idx="324">
                  <c:v>74.423454806290493</c:v>
                </c:pt>
                <c:pt idx="325">
                  <c:v>75.030187976400697</c:v>
                </c:pt>
                <c:pt idx="326">
                  <c:v>74.785027332639601</c:v>
                </c:pt>
                <c:pt idx="327">
                  <c:v>75.662421763663801</c:v>
                </c:pt>
                <c:pt idx="328">
                  <c:v>75.087018719880803</c:v>
                </c:pt>
                <c:pt idx="329">
                  <c:v>73.772577638386693</c:v>
                </c:pt>
                <c:pt idx="330">
                  <c:v>74.013508660334196</c:v>
                </c:pt>
                <c:pt idx="331">
                  <c:v>75.571719731733694</c:v>
                </c:pt>
                <c:pt idx="332">
                  <c:v>75.678920859720193</c:v>
                </c:pt>
                <c:pt idx="333">
                  <c:v>76.272427106524404</c:v>
                </c:pt>
                <c:pt idx="334">
                  <c:v>75.964587578284196</c:v>
                </c:pt>
                <c:pt idx="335">
                  <c:v>74.328339786736194</c:v>
                </c:pt>
                <c:pt idx="336">
                  <c:v>74.452252454535596</c:v>
                </c:pt>
                <c:pt idx="337">
                  <c:v>75.153364460344605</c:v>
                </c:pt>
                <c:pt idx="338">
                  <c:v>75.4310483929805</c:v>
                </c:pt>
                <c:pt idx="339">
                  <c:v>75.819598637462505</c:v>
                </c:pt>
                <c:pt idx="340">
                  <c:v>75.389118586177105</c:v>
                </c:pt>
                <c:pt idx="341">
                  <c:v>75.149639547751804</c:v>
                </c:pt>
                <c:pt idx="342">
                  <c:v>74.081158304888007</c:v>
                </c:pt>
                <c:pt idx="343">
                  <c:v>74.593225670601598</c:v>
                </c:pt>
                <c:pt idx="344">
                  <c:v>75.184246465995898</c:v>
                </c:pt>
                <c:pt idx="345">
                  <c:v>74.506985887564994</c:v>
                </c:pt>
                <c:pt idx="346">
                  <c:v>75.188379802095895</c:v>
                </c:pt>
                <c:pt idx="347">
                  <c:v>75.100820352984002</c:v>
                </c:pt>
                <c:pt idx="348">
                  <c:v>74.996985001916997</c:v>
                </c:pt>
                <c:pt idx="349">
                  <c:v>75.488602540235703</c:v>
                </c:pt>
                <c:pt idx="350">
                  <c:v>75.9124568901576</c:v>
                </c:pt>
                <c:pt idx="351">
                  <c:v>76.342391093592497</c:v>
                </c:pt>
                <c:pt idx="352">
                  <c:v>75.485126485260494</c:v>
                </c:pt>
                <c:pt idx="353">
                  <c:v>74.996365595607003</c:v>
                </c:pt>
                <c:pt idx="354">
                  <c:v>74.890108407291706</c:v>
                </c:pt>
                <c:pt idx="355">
                  <c:v>75.0089190142711</c:v>
                </c:pt>
                <c:pt idx="356">
                  <c:v>75.084204623414294</c:v>
                </c:pt>
                <c:pt idx="357">
                  <c:v>76.594246084264</c:v>
                </c:pt>
                <c:pt idx="358">
                  <c:v>76.062603415960297</c:v>
                </c:pt>
                <c:pt idx="359">
                  <c:v>75.059288947863294</c:v>
                </c:pt>
                <c:pt idx="360">
                  <c:v>76.080877229773904</c:v>
                </c:pt>
                <c:pt idx="361">
                  <c:v>76.775704494431196</c:v>
                </c:pt>
                <c:pt idx="362">
                  <c:v>76.739584006036196</c:v>
                </c:pt>
                <c:pt idx="363">
                  <c:v>76.045927620535707</c:v>
                </c:pt>
                <c:pt idx="364">
                  <c:v>74.239481419123393</c:v>
                </c:pt>
                <c:pt idx="365">
                  <c:v>74.2701174468435</c:v>
                </c:pt>
                <c:pt idx="366">
                  <c:v>74.526608659469304</c:v>
                </c:pt>
                <c:pt idx="367">
                  <c:v>76.531572590561495</c:v>
                </c:pt>
                <c:pt idx="368">
                  <c:v>77.056102011243098</c:v>
                </c:pt>
                <c:pt idx="369">
                  <c:v>76.624594704033896</c:v>
                </c:pt>
                <c:pt idx="370">
                  <c:v>75.4593020943569</c:v>
                </c:pt>
                <c:pt idx="371">
                  <c:v>76.454995049476906</c:v>
                </c:pt>
                <c:pt idx="372">
                  <c:v>75.165730339389</c:v>
                </c:pt>
                <c:pt idx="373">
                  <c:v>75.043318277879905</c:v>
                </c:pt>
                <c:pt idx="374">
                  <c:v>74.766753809961997</c:v>
                </c:pt>
                <c:pt idx="375">
                  <c:v>75.004794134776205</c:v>
                </c:pt>
                <c:pt idx="376">
                  <c:v>76.365282604309797</c:v>
                </c:pt>
                <c:pt idx="377">
                  <c:v>75.163334917312497</c:v>
                </c:pt>
                <c:pt idx="378">
                  <c:v>76.356280906918897</c:v>
                </c:pt>
                <c:pt idx="379">
                  <c:v>77.137710638685803</c:v>
                </c:pt>
                <c:pt idx="380">
                  <c:v>76.384711168882603</c:v>
                </c:pt>
                <c:pt idx="381">
                  <c:v>76.097780080971205</c:v>
                </c:pt>
                <c:pt idx="382">
                  <c:v>75.193993318302901</c:v>
                </c:pt>
                <c:pt idx="383">
                  <c:v>75.926229469502005</c:v>
                </c:pt>
                <c:pt idx="384">
                  <c:v>75.269884414058893</c:v>
                </c:pt>
                <c:pt idx="385">
                  <c:v>74.566271221080399</c:v>
                </c:pt>
                <c:pt idx="386">
                  <c:v>75.066188612840804</c:v>
                </c:pt>
                <c:pt idx="387">
                  <c:v>75.865754113961103</c:v>
                </c:pt>
                <c:pt idx="388">
                  <c:v>77.579993265532806</c:v>
                </c:pt>
                <c:pt idx="389">
                  <c:v>77.091276866351294</c:v>
                </c:pt>
                <c:pt idx="390">
                  <c:v>76.456477727723893</c:v>
                </c:pt>
                <c:pt idx="391">
                  <c:v>76.650692824366303</c:v>
                </c:pt>
                <c:pt idx="392">
                  <c:v>76.544821302217201</c:v>
                </c:pt>
                <c:pt idx="393">
                  <c:v>75.355438749938401</c:v>
                </c:pt>
                <c:pt idx="394">
                  <c:v>75.557765518057394</c:v>
                </c:pt>
                <c:pt idx="395">
                  <c:v>75.715967832603894</c:v>
                </c:pt>
                <c:pt idx="396">
                  <c:v>76.358033791693103</c:v>
                </c:pt>
                <c:pt idx="397">
                  <c:v>76.003711028897101</c:v>
                </c:pt>
                <c:pt idx="398">
                  <c:v>76.826628881834097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F7-47E2-9132-E5AB5DBEDD95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0.01_False_2_10_8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Sheet1!$B$5:$OK$5</c:f>
              <c:numCache>
                <c:formatCode>General</c:formatCode>
                <c:ptCount val="400"/>
                <c:pt idx="0">
                  <c:v>28.223778377426001</c:v>
                </c:pt>
                <c:pt idx="1">
                  <c:v>42.991195283437499</c:v>
                </c:pt>
                <c:pt idx="2">
                  <c:v>51.047174713423601</c:v>
                </c:pt>
                <c:pt idx="3">
                  <c:v>54.702669995844097</c:v>
                </c:pt>
                <c:pt idx="4">
                  <c:v>58.880757932599103</c:v>
                </c:pt>
                <c:pt idx="5">
                  <c:v>57.368477771233202</c:v>
                </c:pt>
                <c:pt idx="6">
                  <c:v>57.329434526049397</c:v>
                </c:pt>
                <c:pt idx="7">
                  <c:v>59.825527209978503</c:v>
                </c:pt>
                <c:pt idx="8">
                  <c:v>60.403652778714097</c:v>
                </c:pt>
                <c:pt idx="9">
                  <c:v>57.582111993268697</c:v>
                </c:pt>
                <c:pt idx="10">
                  <c:v>57.883075033524896</c:v>
                </c:pt>
                <c:pt idx="11">
                  <c:v>59.117755827552998</c:v>
                </c:pt>
                <c:pt idx="12">
                  <c:v>59.929898427784103</c:v>
                </c:pt>
                <c:pt idx="13">
                  <c:v>60.119105461810499</c:v>
                </c:pt>
                <c:pt idx="14">
                  <c:v>60.164237726406597</c:v>
                </c:pt>
                <c:pt idx="15">
                  <c:v>59.405833959061397</c:v>
                </c:pt>
                <c:pt idx="16">
                  <c:v>59.083544542063201</c:v>
                </c:pt>
                <c:pt idx="17">
                  <c:v>60.359322668966499</c:v>
                </c:pt>
                <c:pt idx="18">
                  <c:v>60.031733480924203</c:v>
                </c:pt>
                <c:pt idx="19">
                  <c:v>60.9705734838601</c:v>
                </c:pt>
                <c:pt idx="20">
                  <c:v>61.854170913529401</c:v>
                </c:pt>
                <c:pt idx="21">
                  <c:v>61.2849937864586</c:v>
                </c:pt>
                <c:pt idx="22">
                  <c:v>60.933902724324803</c:v>
                </c:pt>
                <c:pt idx="23">
                  <c:v>60.283472430808203</c:v>
                </c:pt>
                <c:pt idx="24">
                  <c:v>61.387318048908199</c:v>
                </c:pt>
                <c:pt idx="25">
                  <c:v>61.816495732834198</c:v>
                </c:pt>
                <c:pt idx="26">
                  <c:v>61.515871647785197</c:v>
                </c:pt>
                <c:pt idx="27">
                  <c:v>61.814452066288297</c:v>
                </c:pt>
                <c:pt idx="28">
                  <c:v>61.650350705067503</c:v>
                </c:pt>
                <c:pt idx="29">
                  <c:v>60.868359609442102</c:v>
                </c:pt>
                <c:pt idx="30">
                  <c:v>61.312748473058498</c:v>
                </c:pt>
                <c:pt idx="31">
                  <c:v>64.038163311061297</c:v>
                </c:pt>
                <c:pt idx="32">
                  <c:v>64.017487678455595</c:v>
                </c:pt>
                <c:pt idx="33">
                  <c:v>64.066899910668894</c:v>
                </c:pt>
                <c:pt idx="34">
                  <c:v>64.557857846730599</c:v>
                </c:pt>
                <c:pt idx="35">
                  <c:v>63.460984211983501</c:v>
                </c:pt>
                <c:pt idx="36">
                  <c:v>62.7835629584239</c:v>
                </c:pt>
                <c:pt idx="37">
                  <c:v>63.179503439906597</c:v>
                </c:pt>
                <c:pt idx="38">
                  <c:v>64.629708020171805</c:v>
                </c:pt>
                <c:pt idx="39">
                  <c:v>64.652761141971695</c:v>
                </c:pt>
                <c:pt idx="40">
                  <c:v>63.505872410956201</c:v>
                </c:pt>
                <c:pt idx="41">
                  <c:v>62.566539434731602</c:v>
                </c:pt>
                <c:pt idx="42">
                  <c:v>63.451634587062699</c:v>
                </c:pt>
                <c:pt idx="43">
                  <c:v>64.864512021862893</c:v>
                </c:pt>
                <c:pt idx="44">
                  <c:v>64.960828281595298</c:v>
                </c:pt>
                <c:pt idx="45">
                  <c:v>63.246504843111602</c:v>
                </c:pt>
                <c:pt idx="46">
                  <c:v>62.506692093505798</c:v>
                </c:pt>
                <c:pt idx="47">
                  <c:v>62.648631945893001</c:v>
                </c:pt>
                <c:pt idx="48">
                  <c:v>64.391140070663795</c:v>
                </c:pt>
                <c:pt idx="49">
                  <c:v>64.2712022695532</c:v>
                </c:pt>
                <c:pt idx="50">
                  <c:v>64.029715152334106</c:v>
                </c:pt>
                <c:pt idx="51">
                  <c:v>63.261862073554497</c:v>
                </c:pt>
                <c:pt idx="52">
                  <c:v>64.230906472947694</c:v>
                </c:pt>
                <c:pt idx="53">
                  <c:v>64.061431902293194</c:v>
                </c:pt>
                <c:pt idx="54">
                  <c:v>63.878522041190898</c:v>
                </c:pt>
                <c:pt idx="55">
                  <c:v>64.643085200472399</c:v>
                </c:pt>
                <c:pt idx="56">
                  <c:v>63.297911259328401</c:v>
                </c:pt>
                <c:pt idx="57">
                  <c:v>62.4693222729816</c:v>
                </c:pt>
                <c:pt idx="58">
                  <c:v>62.451779419240196</c:v>
                </c:pt>
                <c:pt idx="59">
                  <c:v>63.322713745555703</c:v>
                </c:pt>
                <c:pt idx="60">
                  <c:v>63.021062534729801</c:v>
                </c:pt>
                <c:pt idx="61">
                  <c:v>64.611169672449606</c:v>
                </c:pt>
                <c:pt idx="62">
                  <c:v>64.453923275389002</c:v>
                </c:pt>
                <c:pt idx="63">
                  <c:v>64.0414221876743</c:v>
                </c:pt>
                <c:pt idx="64">
                  <c:v>62.935819930605902</c:v>
                </c:pt>
                <c:pt idx="65">
                  <c:v>64.822656301626097</c:v>
                </c:pt>
                <c:pt idx="66">
                  <c:v>65.2590851689842</c:v>
                </c:pt>
                <c:pt idx="67">
                  <c:v>65.366708206548296</c:v>
                </c:pt>
                <c:pt idx="68">
                  <c:v>66.828949384636999</c:v>
                </c:pt>
                <c:pt idx="69">
                  <c:v>66.423614752740704</c:v>
                </c:pt>
                <c:pt idx="70">
                  <c:v>68.045483167672103</c:v>
                </c:pt>
                <c:pt idx="71">
                  <c:v>67.805107483969294</c:v>
                </c:pt>
                <c:pt idx="72">
                  <c:v>66.733732442221296</c:v>
                </c:pt>
                <c:pt idx="73">
                  <c:v>66.407976109300094</c:v>
                </c:pt>
                <c:pt idx="74">
                  <c:v>65.647599415186704</c:v>
                </c:pt>
                <c:pt idx="75">
                  <c:v>65.556751538355897</c:v>
                </c:pt>
                <c:pt idx="76">
                  <c:v>65.827417957192196</c:v>
                </c:pt>
                <c:pt idx="77">
                  <c:v>66.535304431948703</c:v>
                </c:pt>
                <c:pt idx="78">
                  <c:v>67.521005800700607</c:v>
                </c:pt>
                <c:pt idx="79">
                  <c:v>66.454084520900807</c:v>
                </c:pt>
                <c:pt idx="80">
                  <c:v>65.889973284653607</c:v>
                </c:pt>
                <c:pt idx="81">
                  <c:v>67.388974975859696</c:v>
                </c:pt>
                <c:pt idx="82">
                  <c:v>66.012794465809804</c:v>
                </c:pt>
                <c:pt idx="83">
                  <c:v>64.579911043841406</c:v>
                </c:pt>
                <c:pt idx="84">
                  <c:v>64.932844831986699</c:v>
                </c:pt>
                <c:pt idx="85">
                  <c:v>66.011314928220401</c:v>
                </c:pt>
                <c:pt idx="86">
                  <c:v>65.446601597881497</c:v>
                </c:pt>
                <c:pt idx="87">
                  <c:v>66.216407629105007</c:v>
                </c:pt>
                <c:pt idx="88">
                  <c:v>66.185995926611497</c:v>
                </c:pt>
                <c:pt idx="89">
                  <c:v>65.621044126543097</c:v>
                </c:pt>
                <c:pt idx="90">
                  <c:v>66.323540123386607</c:v>
                </c:pt>
                <c:pt idx="91">
                  <c:v>66.441693663203395</c:v>
                </c:pt>
                <c:pt idx="92">
                  <c:v>66.147471301579699</c:v>
                </c:pt>
                <c:pt idx="93">
                  <c:v>66.212047639018394</c:v>
                </c:pt>
                <c:pt idx="94">
                  <c:v>65.757285551103095</c:v>
                </c:pt>
                <c:pt idx="95">
                  <c:v>65.437144567345499</c:v>
                </c:pt>
                <c:pt idx="96">
                  <c:v>66.359484396264506</c:v>
                </c:pt>
                <c:pt idx="97">
                  <c:v>65.971256285755203</c:v>
                </c:pt>
                <c:pt idx="98">
                  <c:v>65.175167268232798</c:v>
                </c:pt>
                <c:pt idx="99">
                  <c:v>65.076628458403604</c:v>
                </c:pt>
                <c:pt idx="100">
                  <c:v>66.144476425803404</c:v>
                </c:pt>
                <c:pt idx="101">
                  <c:v>65.203950653684302</c:v>
                </c:pt>
                <c:pt idx="102">
                  <c:v>66.700701581045195</c:v>
                </c:pt>
                <c:pt idx="103">
                  <c:v>66.766459101143496</c:v>
                </c:pt>
                <c:pt idx="104">
                  <c:v>66.642691853569204</c:v>
                </c:pt>
                <c:pt idx="105">
                  <c:v>67.232640473089404</c:v>
                </c:pt>
                <c:pt idx="106">
                  <c:v>66.793438761703399</c:v>
                </c:pt>
                <c:pt idx="107">
                  <c:v>67.627693535546001</c:v>
                </c:pt>
                <c:pt idx="108">
                  <c:v>67.876923756672994</c:v>
                </c:pt>
                <c:pt idx="109">
                  <c:v>67.364890028503595</c:v>
                </c:pt>
                <c:pt idx="110">
                  <c:v>68.179045473460206</c:v>
                </c:pt>
                <c:pt idx="111">
                  <c:v>68.807067846503898</c:v>
                </c:pt>
                <c:pt idx="112">
                  <c:v>67.780354636128706</c:v>
                </c:pt>
                <c:pt idx="113">
                  <c:v>65.6459468960647</c:v>
                </c:pt>
                <c:pt idx="114">
                  <c:v>66.899451856338999</c:v>
                </c:pt>
                <c:pt idx="115">
                  <c:v>68.553708860894403</c:v>
                </c:pt>
                <c:pt idx="116">
                  <c:v>69.711023692828604</c:v>
                </c:pt>
                <c:pt idx="117">
                  <c:v>69.843916829217306</c:v>
                </c:pt>
                <c:pt idx="118">
                  <c:v>70.075493987994804</c:v>
                </c:pt>
                <c:pt idx="119">
                  <c:v>69.531349230946006</c:v>
                </c:pt>
                <c:pt idx="120">
                  <c:v>66.949051556266696</c:v>
                </c:pt>
                <c:pt idx="121">
                  <c:v>65.6290651956473</c:v>
                </c:pt>
                <c:pt idx="122">
                  <c:v>66.0822566152615</c:v>
                </c:pt>
                <c:pt idx="123">
                  <c:v>68.440820314889905</c:v>
                </c:pt>
                <c:pt idx="124">
                  <c:v>66.700969249201805</c:v>
                </c:pt>
                <c:pt idx="125">
                  <c:v>66.2480926092624</c:v>
                </c:pt>
                <c:pt idx="126">
                  <c:v>68.246640996996604</c:v>
                </c:pt>
                <c:pt idx="127">
                  <c:v>69.487301762070103</c:v>
                </c:pt>
                <c:pt idx="128">
                  <c:v>66.765279447867997</c:v>
                </c:pt>
                <c:pt idx="129">
                  <c:v>65.667608042630604</c:v>
                </c:pt>
                <c:pt idx="130">
                  <c:v>68.116736215616001</c:v>
                </c:pt>
                <c:pt idx="131">
                  <c:v>69.861192376611996</c:v>
                </c:pt>
                <c:pt idx="132">
                  <c:v>69.955491040552303</c:v>
                </c:pt>
                <c:pt idx="133">
                  <c:v>68.732794616583206</c:v>
                </c:pt>
                <c:pt idx="134">
                  <c:v>67.804504582430098</c:v>
                </c:pt>
                <c:pt idx="135">
                  <c:v>67.896442744409299</c:v>
                </c:pt>
                <c:pt idx="136">
                  <c:v>67.105729719591693</c:v>
                </c:pt>
                <c:pt idx="137">
                  <c:v>67.861058047392305</c:v>
                </c:pt>
                <c:pt idx="138">
                  <c:v>69.885425540197204</c:v>
                </c:pt>
                <c:pt idx="139">
                  <c:v>64.755743477858502</c:v>
                </c:pt>
                <c:pt idx="140">
                  <c:v>66.427299434263205</c:v>
                </c:pt>
                <c:pt idx="141">
                  <c:v>67.4777527732181</c:v>
                </c:pt>
                <c:pt idx="142">
                  <c:v>68.374089780859094</c:v>
                </c:pt>
                <c:pt idx="143">
                  <c:v>70.327629330744102</c:v>
                </c:pt>
                <c:pt idx="144">
                  <c:v>70.024855196249703</c:v>
                </c:pt>
                <c:pt idx="145">
                  <c:v>69.432678346565098</c:v>
                </c:pt>
                <c:pt idx="146">
                  <c:v>68.331375236549704</c:v>
                </c:pt>
                <c:pt idx="147">
                  <c:v>69.992410428200202</c:v>
                </c:pt>
                <c:pt idx="148">
                  <c:v>69.291584435542305</c:v>
                </c:pt>
                <c:pt idx="149">
                  <c:v>70.017323769212197</c:v>
                </c:pt>
                <c:pt idx="150">
                  <c:v>70.896021930685706</c:v>
                </c:pt>
                <c:pt idx="151">
                  <c:v>69.900648813043702</c:v>
                </c:pt>
                <c:pt idx="152">
                  <c:v>69.217340092039706</c:v>
                </c:pt>
                <c:pt idx="153">
                  <c:v>69.685170889847498</c:v>
                </c:pt>
                <c:pt idx="154">
                  <c:v>70.158161857926999</c:v>
                </c:pt>
                <c:pt idx="155">
                  <c:v>69.999847947169201</c:v>
                </c:pt>
                <c:pt idx="156">
                  <c:v>70.177458869367797</c:v>
                </c:pt>
                <c:pt idx="157">
                  <c:v>70.150447093063406</c:v>
                </c:pt>
                <c:pt idx="158">
                  <c:v>69.741246179516295</c:v>
                </c:pt>
                <c:pt idx="159">
                  <c:v>71.388473489759804</c:v>
                </c:pt>
                <c:pt idx="160">
                  <c:v>72.520303472408798</c:v>
                </c:pt>
                <c:pt idx="161">
                  <c:v>72.9259849485682</c:v>
                </c:pt>
                <c:pt idx="162">
                  <c:v>72.325879184304</c:v>
                </c:pt>
                <c:pt idx="163">
                  <c:v>73.049316460208203</c:v>
                </c:pt>
                <c:pt idx="164">
                  <c:v>73.157294672870805</c:v>
                </c:pt>
                <c:pt idx="165">
                  <c:v>73.218742779911693</c:v>
                </c:pt>
                <c:pt idx="166">
                  <c:v>72.711094073858803</c:v>
                </c:pt>
                <c:pt idx="167">
                  <c:v>72.619041843446894</c:v>
                </c:pt>
                <c:pt idx="168">
                  <c:v>70.668135241606507</c:v>
                </c:pt>
                <c:pt idx="169">
                  <c:v>69.682664518159896</c:v>
                </c:pt>
                <c:pt idx="170">
                  <c:v>71.459537200740002</c:v>
                </c:pt>
                <c:pt idx="171">
                  <c:v>72.422949939351795</c:v>
                </c:pt>
                <c:pt idx="172">
                  <c:v>73.255127079537601</c:v>
                </c:pt>
                <c:pt idx="173">
                  <c:v>72.952178968059201</c:v>
                </c:pt>
                <c:pt idx="174">
                  <c:v>72.9870038009106</c:v>
                </c:pt>
                <c:pt idx="175">
                  <c:v>73.128625348424706</c:v>
                </c:pt>
                <c:pt idx="176">
                  <c:v>72.568022818250199</c:v>
                </c:pt>
                <c:pt idx="177">
                  <c:v>69.379364247691697</c:v>
                </c:pt>
                <c:pt idx="178">
                  <c:v>71.065346097271302</c:v>
                </c:pt>
                <c:pt idx="179">
                  <c:v>72.285768779918698</c:v>
                </c:pt>
                <c:pt idx="180">
                  <c:v>72.051403957480602</c:v>
                </c:pt>
                <c:pt idx="181">
                  <c:v>72.496973179709897</c:v>
                </c:pt>
                <c:pt idx="182">
                  <c:v>72.829009445674899</c:v>
                </c:pt>
                <c:pt idx="183">
                  <c:v>73.252468430120004</c:v>
                </c:pt>
                <c:pt idx="184">
                  <c:v>72.991099672521997</c:v>
                </c:pt>
                <c:pt idx="185">
                  <c:v>72.772624955947094</c:v>
                </c:pt>
                <c:pt idx="186">
                  <c:v>73.508837276012699</c:v>
                </c:pt>
                <c:pt idx="187">
                  <c:v>73.564595034794294</c:v>
                </c:pt>
                <c:pt idx="188">
                  <c:v>74.150040744969104</c:v>
                </c:pt>
                <c:pt idx="189">
                  <c:v>74.464149190104095</c:v>
                </c:pt>
                <c:pt idx="190">
                  <c:v>74.401152854631405</c:v>
                </c:pt>
                <c:pt idx="191">
                  <c:v>74.451670727064396</c:v>
                </c:pt>
                <c:pt idx="192">
                  <c:v>74.477108437093094</c:v>
                </c:pt>
                <c:pt idx="193">
                  <c:v>74.151102959735596</c:v>
                </c:pt>
                <c:pt idx="194">
                  <c:v>74.041139572545603</c:v>
                </c:pt>
                <c:pt idx="195">
                  <c:v>74.444104206587397</c:v>
                </c:pt>
                <c:pt idx="196">
                  <c:v>71.737542670189796</c:v>
                </c:pt>
                <c:pt idx="197">
                  <c:v>70.328740188483593</c:v>
                </c:pt>
                <c:pt idx="198">
                  <c:v>71.700797386217502</c:v>
                </c:pt>
                <c:pt idx="199">
                  <c:v>72.624745720948596</c:v>
                </c:pt>
                <c:pt idx="200">
                  <c:v>73.188170134964295</c:v>
                </c:pt>
                <c:pt idx="201">
                  <c:v>71.458254443654397</c:v>
                </c:pt>
                <c:pt idx="202">
                  <c:v>71.716307081308798</c:v>
                </c:pt>
                <c:pt idx="203">
                  <c:v>73.434488687123803</c:v>
                </c:pt>
                <c:pt idx="204">
                  <c:v>72.934862910724107</c:v>
                </c:pt>
                <c:pt idx="205">
                  <c:v>72.916562531500006</c:v>
                </c:pt>
                <c:pt idx="206">
                  <c:v>73.680112798272305</c:v>
                </c:pt>
                <c:pt idx="207">
                  <c:v>73.371476574481704</c:v>
                </c:pt>
                <c:pt idx="208">
                  <c:v>73.273100392546496</c:v>
                </c:pt>
                <c:pt idx="209">
                  <c:v>73.974981318801397</c:v>
                </c:pt>
                <c:pt idx="210">
                  <c:v>72.891471879422795</c:v>
                </c:pt>
                <c:pt idx="211">
                  <c:v>72.207679336395799</c:v>
                </c:pt>
                <c:pt idx="212">
                  <c:v>71.712309414184006</c:v>
                </c:pt>
                <c:pt idx="213">
                  <c:v>73.010284884118803</c:v>
                </c:pt>
                <c:pt idx="214">
                  <c:v>74.440138662074602</c:v>
                </c:pt>
                <c:pt idx="215">
                  <c:v>73.906250710337503</c:v>
                </c:pt>
                <c:pt idx="216">
                  <c:v>73.835239364917797</c:v>
                </c:pt>
                <c:pt idx="217">
                  <c:v>73.862527593671601</c:v>
                </c:pt>
                <c:pt idx="218">
                  <c:v>72.763761936890802</c:v>
                </c:pt>
                <c:pt idx="219">
                  <c:v>73.022702141516604</c:v>
                </c:pt>
                <c:pt idx="220">
                  <c:v>73.937185877960999</c:v>
                </c:pt>
                <c:pt idx="221">
                  <c:v>72.798186838108194</c:v>
                </c:pt>
                <c:pt idx="222">
                  <c:v>71.728013588552002</c:v>
                </c:pt>
                <c:pt idx="223">
                  <c:v>74.111463811738304</c:v>
                </c:pt>
                <c:pt idx="224">
                  <c:v>73.238874905270805</c:v>
                </c:pt>
                <c:pt idx="225">
                  <c:v>73.063849511499001</c:v>
                </c:pt>
                <c:pt idx="226">
                  <c:v>74.007517751160407</c:v>
                </c:pt>
                <c:pt idx="227">
                  <c:v>74.880286046644699</c:v>
                </c:pt>
                <c:pt idx="228">
                  <c:v>74.242381892566499</c:v>
                </c:pt>
                <c:pt idx="229">
                  <c:v>73.375155727627401</c:v>
                </c:pt>
                <c:pt idx="230">
                  <c:v>72.422931773353497</c:v>
                </c:pt>
                <c:pt idx="231">
                  <c:v>73.288060772511301</c:v>
                </c:pt>
                <c:pt idx="232">
                  <c:v>73.975901336279094</c:v>
                </c:pt>
                <c:pt idx="233">
                  <c:v>74.075553547129104</c:v>
                </c:pt>
                <c:pt idx="234">
                  <c:v>72.483276337143394</c:v>
                </c:pt>
                <c:pt idx="235">
                  <c:v>71.189407576976294</c:v>
                </c:pt>
                <c:pt idx="236">
                  <c:v>72.706067658410106</c:v>
                </c:pt>
                <c:pt idx="237">
                  <c:v>73.8408924199029</c:v>
                </c:pt>
                <c:pt idx="238">
                  <c:v>73.554623986357498</c:v>
                </c:pt>
                <c:pt idx="239">
                  <c:v>73.419598646408602</c:v>
                </c:pt>
                <c:pt idx="240">
                  <c:v>72.715763968571807</c:v>
                </c:pt>
                <c:pt idx="241">
                  <c:v>72.350932977497493</c:v>
                </c:pt>
                <c:pt idx="242">
                  <c:v>72.036071917712903</c:v>
                </c:pt>
                <c:pt idx="243">
                  <c:v>72.771703232520494</c:v>
                </c:pt>
                <c:pt idx="244">
                  <c:v>74.494519116428407</c:v>
                </c:pt>
                <c:pt idx="245">
                  <c:v>73.498549256960601</c:v>
                </c:pt>
                <c:pt idx="246">
                  <c:v>71.177671065246699</c:v>
                </c:pt>
                <c:pt idx="247">
                  <c:v>72.7434766207694</c:v>
                </c:pt>
                <c:pt idx="248">
                  <c:v>73.219892125680204</c:v>
                </c:pt>
                <c:pt idx="249">
                  <c:v>72.183066531622103</c:v>
                </c:pt>
                <c:pt idx="250">
                  <c:v>72.745629330211699</c:v>
                </c:pt>
                <c:pt idx="251">
                  <c:v>72.442516542547295</c:v>
                </c:pt>
                <c:pt idx="252">
                  <c:v>72.739957681205595</c:v>
                </c:pt>
                <c:pt idx="253">
                  <c:v>70.079310989650807</c:v>
                </c:pt>
                <c:pt idx="254">
                  <c:v>70.037251064189704</c:v>
                </c:pt>
                <c:pt idx="255">
                  <c:v>72.7944907860943</c:v>
                </c:pt>
                <c:pt idx="256">
                  <c:v>73.313489958845494</c:v>
                </c:pt>
                <c:pt idx="257">
                  <c:v>72.969065331794397</c:v>
                </c:pt>
                <c:pt idx="258">
                  <c:v>73.8921683780666</c:v>
                </c:pt>
                <c:pt idx="259">
                  <c:v>73.905558296959796</c:v>
                </c:pt>
                <c:pt idx="260">
                  <c:v>73.771771065606202</c:v>
                </c:pt>
                <c:pt idx="261">
                  <c:v>74.037941193061897</c:v>
                </c:pt>
                <c:pt idx="262">
                  <c:v>74.298462638643201</c:v>
                </c:pt>
                <c:pt idx="263">
                  <c:v>74.164765833269698</c:v>
                </c:pt>
                <c:pt idx="264">
                  <c:v>74.448164911199399</c:v>
                </c:pt>
                <c:pt idx="265">
                  <c:v>74.272290454367905</c:v>
                </c:pt>
                <c:pt idx="266">
                  <c:v>74.650302218814502</c:v>
                </c:pt>
                <c:pt idx="267">
                  <c:v>74.052488490216703</c:v>
                </c:pt>
                <c:pt idx="268">
                  <c:v>74.146988018719497</c:v>
                </c:pt>
                <c:pt idx="269">
                  <c:v>73.584811641220597</c:v>
                </c:pt>
                <c:pt idx="270">
                  <c:v>73.175200009977303</c:v>
                </c:pt>
                <c:pt idx="271">
                  <c:v>71.611529484339201</c:v>
                </c:pt>
                <c:pt idx="272">
                  <c:v>73.282333312847697</c:v>
                </c:pt>
                <c:pt idx="273">
                  <c:v>74.442127858844003</c:v>
                </c:pt>
                <c:pt idx="274">
                  <c:v>72.913137684351199</c:v>
                </c:pt>
                <c:pt idx="275">
                  <c:v>72.916705822242406</c:v>
                </c:pt>
                <c:pt idx="276">
                  <c:v>73.905798970398706</c:v>
                </c:pt>
                <c:pt idx="277">
                  <c:v>74.241568076997595</c:v>
                </c:pt>
                <c:pt idx="278">
                  <c:v>73.877855528719905</c:v>
                </c:pt>
                <c:pt idx="279">
                  <c:v>74.003858108551</c:v>
                </c:pt>
                <c:pt idx="280">
                  <c:v>74.265768678673496</c:v>
                </c:pt>
                <c:pt idx="281">
                  <c:v>74.066189155488601</c:v>
                </c:pt>
                <c:pt idx="282">
                  <c:v>73.103774095318599</c:v>
                </c:pt>
                <c:pt idx="283">
                  <c:v>73.732777320912405</c:v>
                </c:pt>
                <c:pt idx="284">
                  <c:v>73.918848567526695</c:v>
                </c:pt>
                <c:pt idx="285">
                  <c:v>73.819493663302595</c:v>
                </c:pt>
                <c:pt idx="286">
                  <c:v>73.774162719633196</c:v>
                </c:pt>
                <c:pt idx="287">
                  <c:v>74.885143547772302</c:v>
                </c:pt>
                <c:pt idx="288">
                  <c:v>73.555577888741396</c:v>
                </c:pt>
                <c:pt idx="289">
                  <c:v>74.029718910537397</c:v>
                </c:pt>
                <c:pt idx="290">
                  <c:v>74.506866344619695</c:v>
                </c:pt>
                <c:pt idx="291">
                  <c:v>73.180394784869094</c:v>
                </c:pt>
                <c:pt idx="292">
                  <c:v>69.388024504980606</c:v>
                </c:pt>
                <c:pt idx="293">
                  <c:v>69.869036257343197</c:v>
                </c:pt>
                <c:pt idx="294">
                  <c:v>69.350116055195898</c:v>
                </c:pt>
                <c:pt idx="295">
                  <c:v>71.820690753507805</c:v>
                </c:pt>
                <c:pt idx="296">
                  <c:v>72.609280823286497</c:v>
                </c:pt>
                <c:pt idx="297">
                  <c:v>72.819452652987493</c:v>
                </c:pt>
                <c:pt idx="298">
                  <c:v>72.608513257602198</c:v>
                </c:pt>
                <c:pt idx="299">
                  <c:v>72.920014233516</c:v>
                </c:pt>
                <c:pt idx="300">
                  <c:v>74.248401376235904</c:v>
                </c:pt>
                <c:pt idx="301">
                  <c:v>73.0575171676401</c:v>
                </c:pt>
                <c:pt idx="302">
                  <c:v>73.091309653791498</c:v>
                </c:pt>
                <c:pt idx="303">
                  <c:v>72.697389164211501</c:v>
                </c:pt>
                <c:pt idx="304">
                  <c:v>72.794105411281805</c:v>
                </c:pt>
                <c:pt idx="305">
                  <c:v>73.5307648738616</c:v>
                </c:pt>
                <c:pt idx="306">
                  <c:v>72.910233439379198</c:v>
                </c:pt>
                <c:pt idx="307">
                  <c:v>72.858087364553398</c:v>
                </c:pt>
                <c:pt idx="308">
                  <c:v>73.724377850725006</c:v>
                </c:pt>
                <c:pt idx="309">
                  <c:v>74.911924711863406</c:v>
                </c:pt>
                <c:pt idx="310">
                  <c:v>73.773241796216496</c:v>
                </c:pt>
                <c:pt idx="311">
                  <c:v>73.457680843018096</c:v>
                </c:pt>
                <c:pt idx="312">
                  <c:v>73.748788089242794</c:v>
                </c:pt>
                <c:pt idx="313">
                  <c:v>73.283360085024697</c:v>
                </c:pt>
                <c:pt idx="314">
                  <c:v>71.147187106073005</c:v>
                </c:pt>
                <c:pt idx="315">
                  <c:v>72.850589788372403</c:v>
                </c:pt>
                <c:pt idx="316">
                  <c:v>73.8165398346638</c:v>
                </c:pt>
                <c:pt idx="317">
                  <c:v>74.381027011622905</c:v>
                </c:pt>
                <c:pt idx="318">
                  <c:v>74.262429479724304</c:v>
                </c:pt>
                <c:pt idx="319">
                  <c:v>74.321246664830397</c:v>
                </c:pt>
                <c:pt idx="320">
                  <c:v>73.596551903046802</c:v>
                </c:pt>
                <c:pt idx="321">
                  <c:v>73.979531190141799</c:v>
                </c:pt>
                <c:pt idx="322">
                  <c:v>74.009464081917798</c:v>
                </c:pt>
                <c:pt idx="323">
                  <c:v>74.264606665739194</c:v>
                </c:pt>
                <c:pt idx="324">
                  <c:v>72.794596879371696</c:v>
                </c:pt>
                <c:pt idx="325">
                  <c:v>73.610172769671493</c:v>
                </c:pt>
                <c:pt idx="326">
                  <c:v>74.894526743813501</c:v>
                </c:pt>
                <c:pt idx="327">
                  <c:v>75.165866825485693</c:v>
                </c:pt>
                <c:pt idx="328">
                  <c:v>74.561323863734799</c:v>
                </c:pt>
                <c:pt idx="329">
                  <c:v>73.912841300085205</c:v>
                </c:pt>
                <c:pt idx="330">
                  <c:v>74.363672689517699</c:v>
                </c:pt>
                <c:pt idx="331">
                  <c:v>73.411972121098998</c:v>
                </c:pt>
                <c:pt idx="332">
                  <c:v>72.4460047412568</c:v>
                </c:pt>
                <c:pt idx="333">
                  <c:v>72.155063690062406</c:v>
                </c:pt>
                <c:pt idx="334">
                  <c:v>73.496642941102607</c:v>
                </c:pt>
                <c:pt idx="335">
                  <c:v>72.559872425984196</c:v>
                </c:pt>
                <c:pt idx="336">
                  <c:v>72.857647498349394</c:v>
                </c:pt>
                <c:pt idx="337">
                  <c:v>74.295598380263399</c:v>
                </c:pt>
                <c:pt idx="338">
                  <c:v>74.191301222164</c:v>
                </c:pt>
                <c:pt idx="339">
                  <c:v>73.804867537538897</c:v>
                </c:pt>
                <c:pt idx="340">
                  <c:v>74.049443360812106</c:v>
                </c:pt>
                <c:pt idx="341">
                  <c:v>73.177161448351598</c:v>
                </c:pt>
                <c:pt idx="342">
                  <c:v>73.340324057337398</c:v>
                </c:pt>
                <c:pt idx="343">
                  <c:v>72.340989954403796</c:v>
                </c:pt>
                <c:pt idx="344">
                  <c:v>72.795377982947002</c:v>
                </c:pt>
                <c:pt idx="345">
                  <c:v>74.056044321848404</c:v>
                </c:pt>
                <c:pt idx="346">
                  <c:v>75.087189115115706</c:v>
                </c:pt>
                <c:pt idx="347">
                  <c:v>74.160316569224094</c:v>
                </c:pt>
                <c:pt idx="348">
                  <c:v>74.139785667558499</c:v>
                </c:pt>
                <c:pt idx="349">
                  <c:v>73.680156279020395</c:v>
                </c:pt>
                <c:pt idx="350">
                  <c:v>73.944876893462705</c:v>
                </c:pt>
                <c:pt idx="351">
                  <c:v>75.231063821559403</c:v>
                </c:pt>
                <c:pt idx="352">
                  <c:v>74.529499950877806</c:v>
                </c:pt>
                <c:pt idx="353">
                  <c:v>74.172111046142305</c:v>
                </c:pt>
                <c:pt idx="354">
                  <c:v>73.961373693090295</c:v>
                </c:pt>
                <c:pt idx="355">
                  <c:v>73.490448720050196</c:v>
                </c:pt>
                <c:pt idx="356">
                  <c:v>70.817837157897102</c:v>
                </c:pt>
                <c:pt idx="357">
                  <c:v>71.800779997042198</c:v>
                </c:pt>
                <c:pt idx="358">
                  <c:v>73.289754002607793</c:v>
                </c:pt>
                <c:pt idx="359">
                  <c:v>74.178993044863702</c:v>
                </c:pt>
                <c:pt idx="360">
                  <c:v>74.264473820363605</c:v>
                </c:pt>
                <c:pt idx="361">
                  <c:v>73.891309733095298</c:v>
                </c:pt>
                <c:pt idx="362">
                  <c:v>73.495567041609107</c:v>
                </c:pt>
                <c:pt idx="363">
                  <c:v>74.213496225744194</c:v>
                </c:pt>
                <c:pt idx="364">
                  <c:v>73.1618574119492</c:v>
                </c:pt>
                <c:pt idx="365">
                  <c:v>71.771776587266004</c:v>
                </c:pt>
                <c:pt idx="366">
                  <c:v>71.983354471725903</c:v>
                </c:pt>
                <c:pt idx="367">
                  <c:v>72.668175288550103</c:v>
                </c:pt>
                <c:pt idx="368">
                  <c:v>72.381792353882304</c:v>
                </c:pt>
                <c:pt idx="369">
                  <c:v>74.032873169996094</c:v>
                </c:pt>
                <c:pt idx="370">
                  <c:v>74.565478388046103</c:v>
                </c:pt>
                <c:pt idx="371">
                  <c:v>72.886146959426796</c:v>
                </c:pt>
                <c:pt idx="372">
                  <c:v>72.484372362663095</c:v>
                </c:pt>
                <c:pt idx="373">
                  <c:v>72.1383839363737</c:v>
                </c:pt>
                <c:pt idx="374">
                  <c:v>73.487928857495902</c:v>
                </c:pt>
                <c:pt idx="375">
                  <c:v>73.533603743112906</c:v>
                </c:pt>
                <c:pt idx="376">
                  <c:v>73.538513706176403</c:v>
                </c:pt>
                <c:pt idx="377">
                  <c:v>72.812589967626494</c:v>
                </c:pt>
                <c:pt idx="378">
                  <c:v>73.6648323771836</c:v>
                </c:pt>
                <c:pt idx="379">
                  <c:v>73.411564861319803</c:v>
                </c:pt>
                <c:pt idx="380">
                  <c:v>73.054962208696693</c:v>
                </c:pt>
                <c:pt idx="381">
                  <c:v>73.326642702263399</c:v>
                </c:pt>
                <c:pt idx="382">
                  <c:v>72.989486080107895</c:v>
                </c:pt>
                <c:pt idx="383">
                  <c:v>68.876050388038607</c:v>
                </c:pt>
                <c:pt idx="384">
                  <c:v>69.4814469250271</c:v>
                </c:pt>
                <c:pt idx="385">
                  <c:v>71.2237700211423</c:v>
                </c:pt>
                <c:pt idx="386">
                  <c:v>72.533720300761203</c:v>
                </c:pt>
                <c:pt idx="387">
                  <c:v>72.8711811812978</c:v>
                </c:pt>
                <c:pt idx="388">
                  <c:v>72.022608928292797</c:v>
                </c:pt>
                <c:pt idx="389">
                  <c:v>72.991301863465296</c:v>
                </c:pt>
                <c:pt idx="390">
                  <c:v>73.436444498804903</c:v>
                </c:pt>
                <c:pt idx="391">
                  <c:v>74.0268969436856</c:v>
                </c:pt>
                <c:pt idx="392">
                  <c:v>73.424765612719895</c:v>
                </c:pt>
                <c:pt idx="393">
                  <c:v>74.193807721710499</c:v>
                </c:pt>
                <c:pt idx="394">
                  <c:v>73.706192186729098</c:v>
                </c:pt>
                <c:pt idx="395">
                  <c:v>73.708973989333302</c:v>
                </c:pt>
                <c:pt idx="396">
                  <c:v>74.181082883979698</c:v>
                </c:pt>
                <c:pt idx="397">
                  <c:v>73.451861280382403</c:v>
                </c:pt>
                <c:pt idx="398">
                  <c:v>72.2020880426698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F7-47E2-9132-E5AB5DBEDD95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0.001_False_2_10_8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Sheet1!$B$6:$OK$6</c:f>
              <c:numCache>
                <c:formatCode>General</c:formatCode>
                <c:ptCount val="400"/>
                <c:pt idx="0">
                  <c:v>28.297444698749</c:v>
                </c:pt>
                <c:pt idx="1">
                  <c:v>40.026969910278297</c:v>
                </c:pt>
                <c:pt idx="2">
                  <c:v>44.889676512206002</c:v>
                </c:pt>
                <c:pt idx="3">
                  <c:v>47.017315995437798</c:v>
                </c:pt>
                <c:pt idx="4">
                  <c:v>48.130268217920602</c:v>
                </c:pt>
                <c:pt idx="5">
                  <c:v>48.019329793639102</c:v>
                </c:pt>
                <c:pt idx="6">
                  <c:v>48.349340441608298</c:v>
                </c:pt>
                <c:pt idx="7">
                  <c:v>49.284060534982501</c:v>
                </c:pt>
                <c:pt idx="8">
                  <c:v>49.443757240419004</c:v>
                </c:pt>
                <c:pt idx="9">
                  <c:v>49.260997374208301</c:v>
                </c:pt>
                <c:pt idx="10">
                  <c:v>47.221945824450401</c:v>
                </c:pt>
                <c:pt idx="11">
                  <c:v>48.5358240523909</c:v>
                </c:pt>
                <c:pt idx="12">
                  <c:v>50.750019393130401</c:v>
                </c:pt>
                <c:pt idx="13">
                  <c:v>50.367375014965603</c:v>
                </c:pt>
                <c:pt idx="14">
                  <c:v>50.456207698653103</c:v>
                </c:pt>
                <c:pt idx="15">
                  <c:v>49.691717821485099</c:v>
                </c:pt>
                <c:pt idx="16">
                  <c:v>50.313823149814503</c:v>
                </c:pt>
                <c:pt idx="17">
                  <c:v>49.751375378443299</c:v>
                </c:pt>
                <c:pt idx="18">
                  <c:v>50.0647023020056</c:v>
                </c:pt>
                <c:pt idx="19">
                  <c:v>50.479580531123901</c:v>
                </c:pt>
                <c:pt idx="20">
                  <c:v>50.980267358446099</c:v>
                </c:pt>
                <c:pt idx="21">
                  <c:v>51.271374401608902</c:v>
                </c:pt>
                <c:pt idx="22">
                  <c:v>51.120020591312702</c:v>
                </c:pt>
                <c:pt idx="23">
                  <c:v>51.126523564800799</c:v>
                </c:pt>
                <c:pt idx="24">
                  <c:v>50.235001002189797</c:v>
                </c:pt>
                <c:pt idx="25">
                  <c:v>50.815992751464997</c:v>
                </c:pt>
                <c:pt idx="26">
                  <c:v>51.127077233778699</c:v>
                </c:pt>
                <c:pt idx="27">
                  <c:v>50.2926365971812</c:v>
                </c:pt>
                <c:pt idx="28">
                  <c:v>50.361494109170401</c:v>
                </c:pt>
                <c:pt idx="29">
                  <c:v>50.930528160884997</c:v>
                </c:pt>
                <c:pt idx="30">
                  <c:v>52.6851381344012</c:v>
                </c:pt>
                <c:pt idx="31">
                  <c:v>53.322417127695999</c:v>
                </c:pt>
                <c:pt idx="32">
                  <c:v>51.539904431810299</c:v>
                </c:pt>
                <c:pt idx="33">
                  <c:v>50.626698443275103</c:v>
                </c:pt>
                <c:pt idx="34">
                  <c:v>51.784640998313897</c:v>
                </c:pt>
                <c:pt idx="35">
                  <c:v>52.298581154142099</c:v>
                </c:pt>
                <c:pt idx="36">
                  <c:v>51.769100848722701</c:v>
                </c:pt>
                <c:pt idx="37">
                  <c:v>52.859631221173203</c:v>
                </c:pt>
                <c:pt idx="38">
                  <c:v>54.052284519349399</c:v>
                </c:pt>
                <c:pt idx="39">
                  <c:v>52.938502661454201</c:v>
                </c:pt>
                <c:pt idx="40">
                  <c:v>52.465641825132103</c:v>
                </c:pt>
                <c:pt idx="41">
                  <c:v>52.804290152711502</c:v>
                </c:pt>
                <c:pt idx="42">
                  <c:v>53.6144780246224</c:v>
                </c:pt>
                <c:pt idx="43">
                  <c:v>54.438775042886299</c:v>
                </c:pt>
                <c:pt idx="44">
                  <c:v>53.703162280238999</c:v>
                </c:pt>
                <c:pt idx="45">
                  <c:v>53.801581019740603</c:v>
                </c:pt>
                <c:pt idx="46">
                  <c:v>51.747497541252102</c:v>
                </c:pt>
                <c:pt idx="47">
                  <c:v>52.915279970854897</c:v>
                </c:pt>
                <c:pt idx="48">
                  <c:v>52.817474539184502</c:v>
                </c:pt>
                <c:pt idx="49">
                  <c:v>52.032932013390699</c:v>
                </c:pt>
                <c:pt idx="50">
                  <c:v>51.727879295632299</c:v>
                </c:pt>
                <c:pt idx="51">
                  <c:v>51.986051330462502</c:v>
                </c:pt>
                <c:pt idx="52">
                  <c:v>51.303386283646802</c:v>
                </c:pt>
                <c:pt idx="53">
                  <c:v>51.780873372394801</c:v>
                </c:pt>
                <c:pt idx="54">
                  <c:v>52.032746529609803</c:v>
                </c:pt>
                <c:pt idx="55">
                  <c:v>51.294510716408297</c:v>
                </c:pt>
                <c:pt idx="56">
                  <c:v>51.328698016967301</c:v>
                </c:pt>
                <c:pt idx="57">
                  <c:v>51.385099078989001</c:v>
                </c:pt>
                <c:pt idx="58">
                  <c:v>51.519601645490802</c:v>
                </c:pt>
                <c:pt idx="59">
                  <c:v>51.569401742499998</c:v>
                </c:pt>
                <c:pt idx="60">
                  <c:v>51.378039643425502</c:v>
                </c:pt>
                <c:pt idx="61">
                  <c:v>51.393295821799001</c:v>
                </c:pt>
                <c:pt idx="62">
                  <c:v>52.047613355651698</c:v>
                </c:pt>
                <c:pt idx="63">
                  <c:v>51.239630567144303</c:v>
                </c:pt>
                <c:pt idx="64">
                  <c:v>52.178185695433697</c:v>
                </c:pt>
                <c:pt idx="65">
                  <c:v>53.824905640581903</c:v>
                </c:pt>
                <c:pt idx="66">
                  <c:v>56.100398934287597</c:v>
                </c:pt>
                <c:pt idx="67">
                  <c:v>55.232114879301101</c:v>
                </c:pt>
                <c:pt idx="68">
                  <c:v>54.006500037264999</c:v>
                </c:pt>
                <c:pt idx="69">
                  <c:v>53.846540352957099</c:v>
                </c:pt>
                <c:pt idx="70">
                  <c:v>53.814270938904997</c:v>
                </c:pt>
                <c:pt idx="71">
                  <c:v>53.669352035959101</c:v>
                </c:pt>
                <c:pt idx="72">
                  <c:v>54.530513625975402</c:v>
                </c:pt>
                <c:pt idx="73">
                  <c:v>54.590825365727397</c:v>
                </c:pt>
                <c:pt idx="74">
                  <c:v>54.284392189487697</c:v>
                </c:pt>
                <c:pt idx="75">
                  <c:v>54.0054482776425</c:v>
                </c:pt>
                <c:pt idx="76">
                  <c:v>54.457618077138399</c:v>
                </c:pt>
                <c:pt idx="77">
                  <c:v>55.687687342221203</c:v>
                </c:pt>
                <c:pt idx="78">
                  <c:v>54.5166858835236</c:v>
                </c:pt>
                <c:pt idx="79">
                  <c:v>53.927263941516003</c:v>
                </c:pt>
                <c:pt idx="80">
                  <c:v>55.834257735084101</c:v>
                </c:pt>
                <c:pt idx="81">
                  <c:v>56.184714165781998</c:v>
                </c:pt>
                <c:pt idx="82">
                  <c:v>56.749972276321898</c:v>
                </c:pt>
                <c:pt idx="83">
                  <c:v>56.014068536446104</c:v>
                </c:pt>
                <c:pt idx="84">
                  <c:v>57.007654348670897</c:v>
                </c:pt>
                <c:pt idx="85">
                  <c:v>57.907041808757498</c:v>
                </c:pt>
                <c:pt idx="86">
                  <c:v>57.1343141996634</c:v>
                </c:pt>
                <c:pt idx="87">
                  <c:v>55.868377533614499</c:v>
                </c:pt>
                <c:pt idx="88">
                  <c:v>55.261422151353102</c:v>
                </c:pt>
                <c:pt idx="89">
                  <c:v>55.527649394220902</c:v>
                </c:pt>
                <c:pt idx="90">
                  <c:v>57.354967413702902</c:v>
                </c:pt>
                <c:pt idx="91">
                  <c:v>59.372372444315197</c:v>
                </c:pt>
                <c:pt idx="92">
                  <c:v>58.8816406071332</c:v>
                </c:pt>
                <c:pt idx="93">
                  <c:v>58.9639335792792</c:v>
                </c:pt>
                <c:pt idx="94">
                  <c:v>59.633530733925497</c:v>
                </c:pt>
                <c:pt idx="95">
                  <c:v>59.813710953018301</c:v>
                </c:pt>
                <c:pt idx="96">
                  <c:v>58.877395449426203</c:v>
                </c:pt>
                <c:pt idx="97">
                  <c:v>58.617976339041498</c:v>
                </c:pt>
                <c:pt idx="98">
                  <c:v>57.549855994914303</c:v>
                </c:pt>
                <c:pt idx="99">
                  <c:v>58.184149970401897</c:v>
                </c:pt>
                <c:pt idx="100">
                  <c:v>58.375941834965701</c:v>
                </c:pt>
                <c:pt idx="101">
                  <c:v>58.211005569069798</c:v>
                </c:pt>
                <c:pt idx="102">
                  <c:v>60.678816790050597</c:v>
                </c:pt>
                <c:pt idx="103">
                  <c:v>61.1351965544047</c:v>
                </c:pt>
                <c:pt idx="104">
                  <c:v>61.513409671065702</c:v>
                </c:pt>
                <c:pt idx="105">
                  <c:v>62.601475757377301</c:v>
                </c:pt>
                <c:pt idx="106">
                  <c:v>64.425286612135807</c:v>
                </c:pt>
                <c:pt idx="107">
                  <c:v>66.010946806767606</c:v>
                </c:pt>
                <c:pt idx="108">
                  <c:v>66.674635300478599</c:v>
                </c:pt>
                <c:pt idx="109">
                  <c:v>65.623379379001705</c:v>
                </c:pt>
                <c:pt idx="110">
                  <c:v>65.389529344126402</c:v>
                </c:pt>
                <c:pt idx="111">
                  <c:v>66.219927220517704</c:v>
                </c:pt>
                <c:pt idx="112">
                  <c:v>66.529360326470794</c:v>
                </c:pt>
                <c:pt idx="113">
                  <c:v>66.450929224945298</c:v>
                </c:pt>
                <c:pt idx="114">
                  <c:v>66.803664373276902</c:v>
                </c:pt>
                <c:pt idx="115">
                  <c:v>67.623799442263206</c:v>
                </c:pt>
                <c:pt idx="116">
                  <c:v>68.733405896419399</c:v>
                </c:pt>
                <c:pt idx="117">
                  <c:v>68.620254046107206</c:v>
                </c:pt>
                <c:pt idx="118">
                  <c:v>69.386735752600103</c:v>
                </c:pt>
                <c:pt idx="119">
                  <c:v>69.741989270639905</c:v>
                </c:pt>
                <c:pt idx="120">
                  <c:v>68.803421104915301</c:v>
                </c:pt>
                <c:pt idx="121">
                  <c:v>69.100179172490598</c:v>
                </c:pt>
                <c:pt idx="122">
                  <c:v>68.418701546897694</c:v>
                </c:pt>
                <c:pt idx="123">
                  <c:v>69.298344863913798</c:v>
                </c:pt>
                <c:pt idx="124">
                  <c:v>69.491622642441598</c:v>
                </c:pt>
                <c:pt idx="125">
                  <c:v>69.600652877224206</c:v>
                </c:pt>
                <c:pt idx="126">
                  <c:v>69.642355880992099</c:v>
                </c:pt>
                <c:pt idx="127">
                  <c:v>69.900084261511694</c:v>
                </c:pt>
                <c:pt idx="128">
                  <c:v>70.107263244255407</c:v>
                </c:pt>
                <c:pt idx="129">
                  <c:v>70.615712610444007</c:v>
                </c:pt>
                <c:pt idx="130">
                  <c:v>70.612105288928703</c:v>
                </c:pt>
                <c:pt idx="131">
                  <c:v>70.774822468205898</c:v>
                </c:pt>
                <c:pt idx="132">
                  <c:v>72.028818204889106</c:v>
                </c:pt>
                <c:pt idx="133">
                  <c:v>72.112879755208596</c:v>
                </c:pt>
                <c:pt idx="134">
                  <c:v>71.740289042781697</c:v>
                </c:pt>
                <c:pt idx="135">
                  <c:v>71.6849992808894</c:v>
                </c:pt>
                <c:pt idx="136">
                  <c:v>71.855152411777198</c:v>
                </c:pt>
                <c:pt idx="137">
                  <c:v>71.807644557243407</c:v>
                </c:pt>
                <c:pt idx="138">
                  <c:v>71.024870248738495</c:v>
                </c:pt>
                <c:pt idx="139">
                  <c:v>70.835239733038307</c:v>
                </c:pt>
                <c:pt idx="140">
                  <c:v>70.807721219395305</c:v>
                </c:pt>
                <c:pt idx="141">
                  <c:v>70.603597050541296</c:v>
                </c:pt>
                <c:pt idx="142">
                  <c:v>70.874863906816799</c:v>
                </c:pt>
                <c:pt idx="143">
                  <c:v>72.481077330694703</c:v>
                </c:pt>
                <c:pt idx="144">
                  <c:v>72.700863762892794</c:v>
                </c:pt>
                <c:pt idx="145">
                  <c:v>72.616778042024606</c:v>
                </c:pt>
                <c:pt idx="146">
                  <c:v>71.596805673686305</c:v>
                </c:pt>
                <c:pt idx="147">
                  <c:v>73.310216432974698</c:v>
                </c:pt>
                <c:pt idx="148">
                  <c:v>74.180877337345606</c:v>
                </c:pt>
                <c:pt idx="149">
                  <c:v>73.399780942645904</c:v>
                </c:pt>
                <c:pt idx="150">
                  <c:v>72.395928323196301</c:v>
                </c:pt>
                <c:pt idx="151">
                  <c:v>71.649202893685398</c:v>
                </c:pt>
                <c:pt idx="152">
                  <c:v>71.518538124887996</c:v>
                </c:pt>
                <c:pt idx="153">
                  <c:v>72.410531556740096</c:v>
                </c:pt>
                <c:pt idx="154">
                  <c:v>73.627943483910499</c:v>
                </c:pt>
                <c:pt idx="155">
                  <c:v>72.435094998121897</c:v>
                </c:pt>
                <c:pt idx="156">
                  <c:v>72.5583494320081</c:v>
                </c:pt>
                <c:pt idx="157">
                  <c:v>72.943296001453504</c:v>
                </c:pt>
                <c:pt idx="158">
                  <c:v>72.549578696348803</c:v>
                </c:pt>
                <c:pt idx="159">
                  <c:v>72.742864070539099</c:v>
                </c:pt>
                <c:pt idx="160">
                  <c:v>73.785684134789705</c:v>
                </c:pt>
                <c:pt idx="161">
                  <c:v>74.692176440966705</c:v>
                </c:pt>
                <c:pt idx="162">
                  <c:v>74.868973707698103</c:v>
                </c:pt>
                <c:pt idx="163">
                  <c:v>73.257761602144896</c:v>
                </c:pt>
                <c:pt idx="164">
                  <c:v>73.649340445014801</c:v>
                </c:pt>
                <c:pt idx="165">
                  <c:v>74.520248555471298</c:v>
                </c:pt>
                <c:pt idx="166">
                  <c:v>74.105881401010606</c:v>
                </c:pt>
                <c:pt idx="167">
                  <c:v>73.680177344097004</c:v>
                </c:pt>
                <c:pt idx="168">
                  <c:v>73.385709298321103</c:v>
                </c:pt>
                <c:pt idx="169">
                  <c:v>72.374441216275002</c:v>
                </c:pt>
                <c:pt idx="170">
                  <c:v>72.271979745059696</c:v>
                </c:pt>
                <c:pt idx="171">
                  <c:v>72.981827419525601</c:v>
                </c:pt>
                <c:pt idx="172">
                  <c:v>74.0945372109868</c:v>
                </c:pt>
                <c:pt idx="173">
                  <c:v>73.723413072744194</c:v>
                </c:pt>
                <c:pt idx="174">
                  <c:v>73.520090962932798</c:v>
                </c:pt>
                <c:pt idx="175">
                  <c:v>74.254468190955194</c:v>
                </c:pt>
                <c:pt idx="176">
                  <c:v>74.831800292079507</c:v>
                </c:pt>
                <c:pt idx="177">
                  <c:v>75.214895836651493</c:v>
                </c:pt>
                <c:pt idx="178">
                  <c:v>74.794324880323202</c:v>
                </c:pt>
                <c:pt idx="179">
                  <c:v>74.458290692389198</c:v>
                </c:pt>
                <c:pt idx="180">
                  <c:v>73.366734218774596</c:v>
                </c:pt>
                <c:pt idx="181">
                  <c:v>73.384198489882394</c:v>
                </c:pt>
                <c:pt idx="182">
                  <c:v>73.676714571162805</c:v>
                </c:pt>
                <c:pt idx="183">
                  <c:v>74.157312801325006</c:v>
                </c:pt>
                <c:pt idx="184">
                  <c:v>73.197710484128606</c:v>
                </c:pt>
                <c:pt idx="185">
                  <c:v>72.929614137298898</c:v>
                </c:pt>
                <c:pt idx="186">
                  <c:v>73.830830524785</c:v>
                </c:pt>
                <c:pt idx="187">
                  <c:v>74.617813759421296</c:v>
                </c:pt>
                <c:pt idx="188">
                  <c:v>75.068742230240005</c:v>
                </c:pt>
                <c:pt idx="189">
                  <c:v>75.284092718090406</c:v>
                </c:pt>
                <c:pt idx="190">
                  <c:v>75.917508574538502</c:v>
                </c:pt>
                <c:pt idx="191">
                  <c:v>75.125137751843795</c:v>
                </c:pt>
                <c:pt idx="192">
                  <c:v>75.115684972662606</c:v>
                </c:pt>
                <c:pt idx="193">
                  <c:v>75.0703344841845</c:v>
                </c:pt>
                <c:pt idx="194">
                  <c:v>74.403223095986903</c:v>
                </c:pt>
                <c:pt idx="195">
                  <c:v>74.1149902645152</c:v>
                </c:pt>
                <c:pt idx="196">
                  <c:v>74.477934526560205</c:v>
                </c:pt>
                <c:pt idx="197">
                  <c:v>73.556002185379896</c:v>
                </c:pt>
                <c:pt idx="198">
                  <c:v>74.548447258386901</c:v>
                </c:pt>
                <c:pt idx="199">
                  <c:v>74.983326632716498</c:v>
                </c:pt>
                <c:pt idx="200">
                  <c:v>74.1379217118957</c:v>
                </c:pt>
                <c:pt idx="201">
                  <c:v>74.531828836431202</c:v>
                </c:pt>
                <c:pt idx="202">
                  <c:v>74.044697911992202</c:v>
                </c:pt>
                <c:pt idx="203">
                  <c:v>75.1978192493942</c:v>
                </c:pt>
                <c:pt idx="204">
                  <c:v>75.322859930754902</c:v>
                </c:pt>
                <c:pt idx="205">
                  <c:v>75.590337377656695</c:v>
                </c:pt>
                <c:pt idx="206">
                  <c:v>75.606524194085793</c:v>
                </c:pt>
                <c:pt idx="207">
                  <c:v>74.329935131820505</c:v>
                </c:pt>
                <c:pt idx="208">
                  <c:v>73.3250125956923</c:v>
                </c:pt>
                <c:pt idx="209">
                  <c:v>74.414429664085304</c:v>
                </c:pt>
                <c:pt idx="210">
                  <c:v>74.2988354392335</c:v>
                </c:pt>
                <c:pt idx="211">
                  <c:v>74.296000454536298</c:v>
                </c:pt>
                <c:pt idx="212">
                  <c:v>75.013145267918105</c:v>
                </c:pt>
                <c:pt idx="213">
                  <c:v>73.647473196735703</c:v>
                </c:pt>
                <c:pt idx="214">
                  <c:v>73.453817037326004</c:v>
                </c:pt>
                <c:pt idx="215">
                  <c:v>74.563619055090697</c:v>
                </c:pt>
                <c:pt idx="216">
                  <c:v>75.627181394247401</c:v>
                </c:pt>
                <c:pt idx="217">
                  <c:v>75.872637285713196</c:v>
                </c:pt>
                <c:pt idx="218">
                  <c:v>75.530283544503106</c:v>
                </c:pt>
                <c:pt idx="219">
                  <c:v>75.276283375162393</c:v>
                </c:pt>
                <c:pt idx="220">
                  <c:v>74.765157194557801</c:v>
                </c:pt>
                <c:pt idx="221">
                  <c:v>75.070877408790395</c:v>
                </c:pt>
                <c:pt idx="222">
                  <c:v>74.696284375363007</c:v>
                </c:pt>
                <c:pt idx="223">
                  <c:v>75.118289479590402</c:v>
                </c:pt>
                <c:pt idx="224">
                  <c:v>75.440878949098504</c:v>
                </c:pt>
                <c:pt idx="225">
                  <c:v>74.665256401096897</c:v>
                </c:pt>
                <c:pt idx="226">
                  <c:v>74.730325331640998</c:v>
                </c:pt>
                <c:pt idx="227">
                  <c:v>74.184603122970003</c:v>
                </c:pt>
                <c:pt idx="228">
                  <c:v>74.724512553678593</c:v>
                </c:pt>
                <c:pt idx="229">
                  <c:v>74.713182270288698</c:v>
                </c:pt>
                <c:pt idx="230">
                  <c:v>74.693115287124996</c:v>
                </c:pt>
                <c:pt idx="231">
                  <c:v>74.549276995447798</c:v>
                </c:pt>
                <c:pt idx="232">
                  <c:v>75.225031880183096</c:v>
                </c:pt>
                <c:pt idx="233">
                  <c:v>75.543710085729799</c:v>
                </c:pt>
                <c:pt idx="234">
                  <c:v>75.568150956835893</c:v>
                </c:pt>
                <c:pt idx="235">
                  <c:v>74.972666624734998</c:v>
                </c:pt>
                <c:pt idx="236">
                  <c:v>74.956332447674001</c:v>
                </c:pt>
                <c:pt idx="237">
                  <c:v>75.124587576790802</c:v>
                </c:pt>
                <c:pt idx="238">
                  <c:v>74.764591078253801</c:v>
                </c:pt>
                <c:pt idx="239">
                  <c:v>75.009433324092399</c:v>
                </c:pt>
                <c:pt idx="240">
                  <c:v>74.090969727342198</c:v>
                </c:pt>
                <c:pt idx="241">
                  <c:v>75.0152374541413</c:v>
                </c:pt>
                <c:pt idx="242">
                  <c:v>74.189386022906803</c:v>
                </c:pt>
                <c:pt idx="243">
                  <c:v>74.105499800283596</c:v>
                </c:pt>
                <c:pt idx="244">
                  <c:v>75.024824498909894</c:v>
                </c:pt>
                <c:pt idx="245">
                  <c:v>76.162718681884797</c:v>
                </c:pt>
                <c:pt idx="246">
                  <c:v>76.191001910085703</c:v>
                </c:pt>
                <c:pt idx="247">
                  <c:v>75.781193553846094</c:v>
                </c:pt>
                <c:pt idx="248">
                  <c:v>75.4171138157608</c:v>
                </c:pt>
                <c:pt idx="249">
                  <c:v>75.169224328245804</c:v>
                </c:pt>
                <c:pt idx="250">
                  <c:v>74.911217309616603</c:v>
                </c:pt>
                <c:pt idx="251">
                  <c:v>75.008300259666498</c:v>
                </c:pt>
                <c:pt idx="252">
                  <c:v>75.664757369876895</c:v>
                </c:pt>
                <c:pt idx="253">
                  <c:v>75.674700003560204</c:v>
                </c:pt>
                <c:pt idx="254">
                  <c:v>75.707098926276402</c:v>
                </c:pt>
                <c:pt idx="255">
                  <c:v>74.310660995097905</c:v>
                </c:pt>
                <c:pt idx="256">
                  <c:v>74.723323761905405</c:v>
                </c:pt>
                <c:pt idx="257">
                  <c:v>75.346686368036799</c:v>
                </c:pt>
                <c:pt idx="258">
                  <c:v>74.063604874146606</c:v>
                </c:pt>
                <c:pt idx="259">
                  <c:v>74.374053716652995</c:v>
                </c:pt>
                <c:pt idx="260">
                  <c:v>74.425881166992099</c:v>
                </c:pt>
                <c:pt idx="261">
                  <c:v>75.336566022781795</c:v>
                </c:pt>
                <c:pt idx="262">
                  <c:v>74.888762917736798</c:v>
                </c:pt>
                <c:pt idx="263">
                  <c:v>75.746619524326604</c:v>
                </c:pt>
                <c:pt idx="264">
                  <c:v>75.374546478470194</c:v>
                </c:pt>
                <c:pt idx="265">
                  <c:v>75.367840239514194</c:v>
                </c:pt>
                <c:pt idx="266">
                  <c:v>75.237691271406206</c:v>
                </c:pt>
                <c:pt idx="267">
                  <c:v>75.361618596783003</c:v>
                </c:pt>
                <c:pt idx="268">
                  <c:v>75.628644287688502</c:v>
                </c:pt>
                <c:pt idx="269">
                  <c:v>74.732236486036797</c:v>
                </c:pt>
                <c:pt idx="270">
                  <c:v>75.078784541844797</c:v>
                </c:pt>
                <c:pt idx="271">
                  <c:v>74.984426310911999</c:v>
                </c:pt>
                <c:pt idx="272">
                  <c:v>75.558770325467407</c:v>
                </c:pt>
                <c:pt idx="273">
                  <c:v>75.149507179798704</c:v>
                </c:pt>
                <c:pt idx="274">
                  <c:v>75.315952594320507</c:v>
                </c:pt>
                <c:pt idx="275">
                  <c:v>76.120172899347807</c:v>
                </c:pt>
                <c:pt idx="276">
                  <c:v>76.067607770129896</c:v>
                </c:pt>
                <c:pt idx="277">
                  <c:v>75.408651626671102</c:v>
                </c:pt>
                <c:pt idx="278">
                  <c:v>73.4179873129263</c:v>
                </c:pt>
                <c:pt idx="279">
                  <c:v>75.567083315488006</c:v>
                </c:pt>
                <c:pt idx="280">
                  <c:v>76.1317698049737</c:v>
                </c:pt>
                <c:pt idx="281">
                  <c:v>75.938040508983505</c:v>
                </c:pt>
                <c:pt idx="282">
                  <c:v>75.119218993482093</c:v>
                </c:pt>
                <c:pt idx="283">
                  <c:v>75.822171877140093</c:v>
                </c:pt>
                <c:pt idx="284">
                  <c:v>75.906508260639299</c:v>
                </c:pt>
                <c:pt idx="285">
                  <c:v>75.818905281403701</c:v>
                </c:pt>
                <c:pt idx="286">
                  <c:v>74.443019578752796</c:v>
                </c:pt>
                <c:pt idx="287">
                  <c:v>74.761860122997803</c:v>
                </c:pt>
                <c:pt idx="288">
                  <c:v>74.878224069037103</c:v>
                </c:pt>
                <c:pt idx="289">
                  <c:v>75.699803839318506</c:v>
                </c:pt>
                <c:pt idx="290">
                  <c:v>76.1584626248614</c:v>
                </c:pt>
                <c:pt idx="291">
                  <c:v>75.443222877489404</c:v>
                </c:pt>
                <c:pt idx="292">
                  <c:v>75.645555897361106</c:v>
                </c:pt>
                <c:pt idx="293">
                  <c:v>75.298687713262197</c:v>
                </c:pt>
                <c:pt idx="294">
                  <c:v>74.801975646478695</c:v>
                </c:pt>
                <c:pt idx="295">
                  <c:v>73.7515430290278</c:v>
                </c:pt>
                <c:pt idx="296">
                  <c:v>75.6510556572307</c:v>
                </c:pt>
                <c:pt idx="297">
                  <c:v>74.823646986634401</c:v>
                </c:pt>
                <c:pt idx="298">
                  <c:v>74.280888143759398</c:v>
                </c:pt>
                <c:pt idx="299">
                  <c:v>74.688539563294796</c:v>
                </c:pt>
                <c:pt idx="300">
                  <c:v>75.3776542355874</c:v>
                </c:pt>
                <c:pt idx="301">
                  <c:v>74.988962368250796</c:v>
                </c:pt>
                <c:pt idx="302">
                  <c:v>76.299087448969701</c:v>
                </c:pt>
                <c:pt idx="303">
                  <c:v>76.803258598357104</c:v>
                </c:pt>
                <c:pt idx="304">
                  <c:v>76.547836296497707</c:v>
                </c:pt>
                <c:pt idx="305">
                  <c:v>76.554102380671594</c:v>
                </c:pt>
                <c:pt idx="306">
                  <c:v>74.934240200003899</c:v>
                </c:pt>
                <c:pt idx="307">
                  <c:v>74.038281793099799</c:v>
                </c:pt>
                <c:pt idx="308">
                  <c:v>75.903167202197395</c:v>
                </c:pt>
                <c:pt idx="309">
                  <c:v>76.932336437809496</c:v>
                </c:pt>
                <c:pt idx="310">
                  <c:v>76.185510595581405</c:v>
                </c:pt>
                <c:pt idx="311">
                  <c:v>75.645680734830407</c:v>
                </c:pt>
                <c:pt idx="312">
                  <c:v>75.614121255282498</c:v>
                </c:pt>
                <c:pt idx="313">
                  <c:v>76.4344756310458</c:v>
                </c:pt>
                <c:pt idx="314">
                  <c:v>75.202047384561098</c:v>
                </c:pt>
                <c:pt idx="315">
                  <c:v>74.771514603010502</c:v>
                </c:pt>
                <c:pt idx="316">
                  <c:v>75.421168617326202</c:v>
                </c:pt>
                <c:pt idx="317">
                  <c:v>75.292988331115893</c:v>
                </c:pt>
                <c:pt idx="318">
                  <c:v>75.788923745144103</c:v>
                </c:pt>
                <c:pt idx="319">
                  <c:v>76.305809241133502</c:v>
                </c:pt>
                <c:pt idx="320">
                  <c:v>75.615928530275298</c:v>
                </c:pt>
                <c:pt idx="321">
                  <c:v>76.528127355128902</c:v>
                </c:pt>
                <c:pt idx="322">
                  <c:v>76.464896994716597</c:v>
                </c:pt>
                <c:pt idx="323">
                  <c:v>76.915143328180207</c:v>
                </c:pt>
                <c:pt idx="324">
                  <c:v>75.773326001496599</c:v>
                </c:pt>
                <c:pt idx="325">
                  <c:v>76.300811147250798</c:v>
                </c:pt>
                <c:pt idx="326">
                  <c:v>77.163345566644594</c:v>
                </c:pt>
                <c:pt idx="327">
                  <c:v>76.528376532951697</c:v>
                </c:pt>
                <c:pt idx="328">
                  <c:v>76.086155863492905</c:v>
                </c:pt>
                <c:pt idx="329">
                  <c:v>75.762910400370401</c:v>
                </c:pt>
                <c:pt idx="330">
                  <c:v>75.660110540493307</c:v>
                </c:pt>
                <c:pt idx="331">
                  <c:v>75.341107298279596</c:v>
                </c:pt>
                <c:pt idx="332">
                  <c:v>76.378924979278693</c:v>
                </c:pt>
                <c:pt idx="333">
                  <c:v>76.141749690157496</c:v>
                </c:pt>
                <c:pt idx="334">
                  <c:v>76.207258358283596</c:v>
                </c:pt>
                <c:pt idx="335">
                  <c:v>74.638341259865101</c:v>
                </c:pt>
                <c:pt idx="336">
                  <c:v>75.2705399525492</c:v>
                </c:pt>
                <c:pt idx="337">
                  <c:v>75.722585493826401</c:v>
                </c:pt>
                <c:pt idx="338">
                  <c:v>76.673612484700001</c:v>
                </c:pt>
                <c:pt idx="339">
                  <c:v>78.173822432777698</c:v>
                </c:pt>
                <c:pt idx="340">
                  <c:v>77.512937155415997</c:v>
                </c:pt>
                <c:pt idx="341">
                  <c:v>77.045625319241296</c:v>
                </c:pt>
                <c:pt idx="342">
                  <c:v>76.304740012144507</c:v>
                </c:pt>
                <c:pt idx="343">
                  <c:v>75.595980772162306</c:v>
                </c:pt>
                <c:pt idx="344">
                  <c:v>75.625751154049595</c:v>
                </c:pt>
                <c:pt idx="345">
                  <c:v>75.612271919536198</c:v>
                </c:pt>
                <c:pt idx="346">
                  <c:v>76.964322976788196</c:v>
                </c:pt>
                <c:pt idx="347">
                  <c:v>76.042762881595493</c:v>
                </c:pt>
                <c:pt idx="348">
                  <c:v>74.719887644051198</c:v>
                </c:pt>
                <c:pt idx="349">
                  <c:v>73.508166481943704</c:v>
                </c:pt>
                <c:pt idx="350">
                  <c:v>74.318862759622107</c:v>
                </c:pt>
                <c:pt idx="351">
                  <c:v>76.290652243566299</c:v>
                </c:pt>
                <c:pt idx="352">
                  <c:v>76.603804885551597</c:v>
                </c:pt>
                <c:pt idx="353">
                  <c:v>76.663625960393901</c:v>
                </c:pt>
                <c:pt idx="354">
                  <c:v>77.596066987771806</c:v>
                </c:pt>
                <c:pt idx="355">
                  <c:v>78.412991667934506</c:v>
                </c:pt>
                <c:pt idx="356">
                  <c:v>76.715020572833694</c:v>
                </c:pt>
                <c:pt idx="357">
                  <c:v>77.241091040898397</c:v>
                </c:pt>
                <c:pt idx="358">
                  <c:v>77.265835317201606</c:v>
                </c:pt>
                <c:pt idx="359">
                  <c:v>77.418147794705206</c:v>
                </c:pt>
                <c:pt idx="360">
                  <c:v>78.284355339052198</c:v>
                </c:pt>
                <c:pt idx="361">
                  <c:v>78.224050501768502</c:v>
                </c:pt>
                <c:pt idx="362">
                  <c:v>78.322355474249903</c:v>
                </c:pt>
                <c:pt idx="363">
                  <c:v>76.665895218771098</c:v>
                </c:pt>
                <c:pt idx="364">
                  <c:v>75.974913509847198</c:v>
                </c:pt>
                <c:pt idx="365">
                  <c:v>76.226095096566695</c:v>
                </c:pt>
                <c:pt idx="366">
                  <c:v>77.251828851038894</c:v>
                </c:pt>
                <c:pt idx="367">
                  <c:v>76.540008970796407</c:v>
                </c:pt>
                <c:pt idx="368">
                  <c:v>76.762286434331898</c:v>
                </c:pt>
                <c:pt idx="369">
                  <c:v>77.368141092700796</c:v>
                </c:pt>
                <c:pt idx="370">
                  <c:v>76.330597923929304</c:v>
                </c:pt>
                <c:pt idx="371">
                  <c:v>76.550510540808105</c:v>
                </c:pt>
                <c:pt idx="372">
                  <c:v>76.287868823333795</c:v>
                </c:pt>
                <c:pt idx="373">
                  <c:v>77.577595436490896</c:v>
                </c:pt>
                <c:pt idx="374">
                  <c:v>77.590432428749594</c:v>
                </c:pt>
                <c:pt idx="375">
                  <c:v>78.130295060046507</c:v>
                </c:pt>
                <c:pt idx="376">
                  <c:v>77.063807208224205</c:v>
                </c:pt>
                <c:pt idx="377">
                  <c:v>77.111315603715994</c:v>
                </c:pt>
                <c:pt idx="378">
                  <c:v>78.035384894973902</c:v>
                </c:pt>
                <c:pt idx="379">
                  <c:v>77.513864877218197</c:v>
                </c:pt>
                <c:pt idx="380">
                  <c:v>76.202758462590694</c:v>
                </c:pt>
                <c:pt idx="381">
                  <c:v>75.702647059979299</c:v>
                </c:pt>
                <c:pt idx="382">
                  <c:v>75.904872737190999</c:v>
                </c:pt>
                <c:pt idx="383">
                  <c:v>76.912442077325096</c:v>
                </c:pt>
                <c:pt idx="384">
                  <c:v>77.632367498597603</c:v>
                </c:pt>
                <c:pt idx="385">
                  <c:v>78.103508978388305</c:v>
                </c:pt>
                <c:pt idx="386">
                  <c:v>76.991611413471801</c:v>
                </c:pt>
                <c:pt idx="387">
                  <c:v>77.203958313255697</c:v>
                </c:pt>
                <c:pt idx="388">
                  <c:v>78.256176099155198</c:v>
                </c:pt>
                <c:pt idx="389">
                  <c:v>77.657552211178597</c:v>
                </c:pt>
                <c:pt idx="390">
                  <c:v>76.091486279559206</c:v>
                </c:pt>
                <c:pt idx="391">
                  <c:v>75.488820354365302</c:v>
                </c:pt>
                <c:pt idx="392">
                  <c:v>77.573281282952806</c:v>
                </c:pt>
                <c:pt idx="393">
                  <c:v>77.444834555106397</c:v>
                </c:pt>
                <c:pt idx="394">
                  <c:v>78.065833749086707</c:v>
                </c:pt>
                <c:pt idx="395">
                  <c:v>77.216959820965499</c:v>
                </c:pt>
                <c:pt idx="396">
                  <c:v>78.465247817533694</c:v>
                </c:pt>
                <c:pt idx="397">
                  <c:v>78.828939511683004</c:v>
                </c:pt>
                <c:pt idx="398">
                  <c:v>75.820841863142405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F7-47E2-9132-E5AB5DBEDD95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0.0005_False_2_10_8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Sheet1!$B$7:$OK$7</c:f>
              <c:numCache>
                <c:formatCode>General</c:formatCode>
                <c:ptCount val="400"/>
                <c:pt idx="0">
                  <c:v>28.171219309173701</c:v>
                </c:pt>
                <c:pt idx="1">
                  <c:v>38.674641884804501</c:v>
                </c:pt>
                <c:pt idx="2">
                  <c:v>43.112993829244303</c:v>
                </c:pt>
                <c:pt idx="3">
                  <c:v>44.256467290821298</c:v>
                </c:pt>
                <c:pt idx="4">
                  <c:v>45.391613432255298</c:v>
                </c:pt>
                <c:pt idx="5">
                  <c:v>46.2520449632054</c:v>
                </c:pt>
                <c:pt idx="6">
                  <c:v>46.396302428345102</c:v>
                </c:pt>
                <c:pt idx="7">
                  <c:v>47.381086073841303</c:v>
                </c:pt>
                <c:pt idx="8">
                  <c:v>47.397885945794499</c:v>
                </c:pt>
                <c:pt idx="9">
                  <c:v>47.131035942308102</c:v>
                </c:pt>
                <c:pt idx="10">
                  <c:v>45.319083617207902</c:v>
                </c:pt>
                <c:pt idx="11">
                  <c:v>44.5361715929673</c:v>
                </c:pt>
                <c:pt idx="12">
                  <c:v>46.482067839892302</c:v>
                </c:pt>
                <c:pt idx="13">
                  <c:v>47.036557211320101</c:v>
                </c:pt>
                <c:pt idx="14">
                  <c:v>47.287966069194198</c:v>
                </c:pt>
                <c:pt idx="15">
                  <c:v>46.836616403378102</c:v>
                </c:pt>
                <c:pt idx="16">
                  <c:v>46.877085504012598</c:v>
                </c:pt>
                <c:pt idx="17">
                  <c:v>47.145517839500201</c:v>
                </c:pt>
                <c:pt idx="18">
                  <c:v>47.098249987491101</c:v>
                </c:pt>
                <c:pt idx="19">
                  <c:v>46.862795608204401</c:v>
                </c:pt>
                <c:pt idx="20">
                  <c:v>47.243513707148097</c:v>
                </c:pt>
                <c:pt idx="21">
                  <c:v>46.775268678120597</c:v>
                </c:pt>
                <c:pt idx="22">
                  <c:v>47.500443109405403</c:v>
                </c:pt>
                <c:pt idx="23">
                  <c:v>46.368631058154101</c:v>
                </c:pt>
                <c:pt idx="24">
                  <c:v>46.6375195179792</c:v>
                </c:pt>
                <c:pt idx="25">
                  <c:v>47.050156326721201</c:v>
                </c:pt>
                <c:pt idx="26">
                  <c:v>47.519139606021199</c:v>
                </c:pt>
                <c:pt idx="27">
                  <c:v>46.3059485602179</c:v>
                </c:pt>
                <c:pt idx="28">
                  <c:v>45.997526548185498</c:v>
                </c:pt>
                <c:pt idx="29">
                  <c:v>46.427045388089297</c:v>
                </c:pt>
                <c:pt idx="30">
                  <c:v>48.021371697000902</c:v>
                </c:pt>
                <c:pt idx="31">
                  <c:v>48.740667209935701</c:v>
                </c:pt>
                <c:pt idx="32">
                  <c:v>47.679804249897501</c:v>
                </c:pt>
                <c:pt idx="33">
                  <c:v>47.0892903422423</c:v>
                </c:pt>
                <c:pt idx="34">
                  <c:v>47.976969128585502</c:v>
                </c:pt>
                <c:pt idx="35">
                  <c:v>47.880507456686999</c:v>
                </c:pt>
                <c:pt idx="36">
                  <c:v>47.732875205791899</c:v>
                </c:pt>
                <c:pt idx="37">
                  <c:v>49.2180856223181</c:v>
                </c:pt>
                <c:pt idx="38">
                  <c:v>49.109002304937498</c:v>
                </c:pt>
                <c:pt idx="39">
                  <c:v>48.880307256454003</c:v>
                </c:pt>
                <c:pt idx="40">
                  <c:v>49.074230627040897</c:v>
                </c:pt>
                <c:pt idx="41">
                  <c:v>48.775404023996899</c:v>
                </c:pt>
                <c:pt idx="42">
                  <c:v>48.594261596052696</c:v>
                </c:pt>
                <c:pt idx="43">
                  <c:v>48.547764257839297</c:v>
                </c:pt>
                <c:pt idx="44">
                  <c:v>49.541225534195704</c:v>
                </c:pt>
                <c:pt idx="45">
                  <c:v>48.929998445778601</c:v>
                </c:pt>
                <c:pt idx="46">
                  <c:v>47.773695012930297</c:v>
                </c:pt>
                <c:pt idx="47">
                  <c:v>47.279461912037299</c:v>
                </c:pt>
                <c:pt idx="48">
                  <c:v>46.999595541254102</c:v>
                </c:pt>
                <c:pt idx="49">
                  <c:v>46.830101399158501</c:v>
                </c:pt>
                <c:pt idx="50">
                  <c:v>47.146344588105102</c:v>
                </c:pt>
                <c:pt idx="51">
                  <c:v>46.727813736849797</c:v>
                </c:pt>
                <c:pt idx="52">
                  <c:v>47.192000198055702</c:v>
                </c:pt>
                <c:pt idx="53">
                  <c:v>47.343694893973897</c:v>
                </c:pt>
                <c:pt idx="54">
                  <c:v>47.9247260221277</c:v>
                </c:pt>
                <c:pt idx="55">
                  <c:v>46.851470208173197</c:v>
                </c:pt>
                <c:pt idx="56">
                  <c:v>46.606980475234003</c:v>
                </c:pt>
                <c:pt idx="57">
                  <c:v>45.872783654358102</c:v>
                </c:pt>
                <c:pt idx="58">
                  <c:v>46.756272479713999</c:v>
                </c:pt>
                <c:pt idx="59">
                  <c:v>47.0565398180645</c:v>
                </c:pt>
                <c:pt idx="60">
                  <c:v>47.8523815047852</c:v>
                </c:pt>
                <c:pt idx="61">
                  <c:v>46.996858772711597</c:v>
                </c:pt>
                <c:pt idx="62">
                  <c:v>46.741770617608601</c:v>
                </c:pt>
                <c:pt idx="63">
                  <c:v>45.840337359322803</c:v>
                </c:pt>
                <c:pt idx="64">
                  <c:v>46.364618522123799</c:v>
                </c:pt>
                <c:pt idx="65">
                  <c:v>48.033915332506702</c:v>
                </c:pt>
                <c:pt idx="66">
                  <c:v>48.979339555140598</c:v>
                </c:pt>
                <c:pt idx="67">
                  <c:v>49.194930047845602</c:v>
                </c:pt>
                <c:pt idx="68">
                  <c:v>48.609419507699101</c:v>
                </c:pt>
                <c:pt idx="69">
                  <c:v>49.752288781988902</c:v>
                </c:pt>
                <c:pt idx="70">
                  <c:v>50.207278657495898</c:v>
                </c:pt>
                <c:pt idx="71">
                  <c:v>50.3672356311477</c:v>
                </c:pt>
                <c:pt idx="72">
                  <c:v>50.587380226371401</c:v>
                </c:pt>
                <c:pt idx="73">
                  <c:v>50.5963991486474</c:v>
                </c:pt>
                <c:pt idx="74">
                  <c:v>49.741604068761298</c:v>
                </c:pt>
                <c:pt idx="75">
                  <c:v>48.704875030686999</c:v>
                </c:pt>
                <c:pt idx="76">
                  <c:v>48.052665776314498</c:v>
                </c:pt>
                <c:pt idx="77">
                  <c:v>48.6138428392143</c:v>
                </c:pt>
                <c:pt idx="78">
                  <c:v>49.246629630451302</c:v>
                </c:pt>
                <c:pt idx="79">
                  <c:v>48.420039419479799</c:v>
                </c:pt>
                <c:pt idx="80">
                  <c:v>49.216919254926403</c:v>
                </c:pt>
                <c:pt idx="81">
                  <c:v>48.719343291827101</c:v>
                </c:pt>
                <c:pt idx="82">
                  <c:v>49.861132496026997</c:v>
                </c:pt>
                <c:pt idx="83">
                  <c:v>50.414262544588297</c:v>
                </c:pt>
                <c:pt idx="84">
                  <c:v>49.038181277701</c:v>
                </c:pt>
                <c:pt idx="85">
                  <c:v>48.701648210972301</c:v>
                </c:pt>
                <c:pt idx="86">
                  <c:v>49.127001811935003</c:v>
                </c:pt>
                <c:pt idx="87">
                  <c:v>50.6011538449619</c:v>
                </c:pt>
                <c:pt idx="88">
                  <c:v>51.2044205497196</c:v>
                </c:pt>
                <c:pt idx="89">
                  <c:v>50.376790081500801</c:v>
                </c:pt>
                <c:pt idx="90">
                  <c:v>48.5799629668874</c:v>
                </c:pt>
                <c:pt idx="91">
                  <c:v>49.235544455705401</c:v>
                </c:pt>
                <c:pt idx="92">
                  <c:v>50.397024479223901</c:v>
                </c:pt>
                <c:pt idx="93">
                  <c:v>50.8100516402436</c:v>
                </c:pt>
                <c:pt idx="94">
                  <c:v>51.603067801511997</c:v>
                </c:pt>
                <c:pt idx="95">
                  <c:v>51.203773221124401</c:v>
                </c:pt>
                <c:pt idx="96">
                  <c:v>52.197447788747098</c:v>
                </c:pt>
                <c:pt idx="97">
                  <c:v>53.313970189487797</c:v>
                </c:pt>
                <c:pt idx="98">
                  <c:v>54.9342051520144</c:v>
                </c:pt>
                <c:pt idx="99">
                  <c:v>54.248176495899898</c:v>
                </c:pt>
                <c:pt idx="100">
                  <c:v>52.5559121530843</c:v>
                </c:pt>
                <c:pt idx="101">
                  <c:v>53.117426417303498</c:v>
                </c:pt>
                <c:pt idx="102">
                  <c:v>53.710145781760502</c:v>
                </c:pt>
                <c:pt idx="103">
                  <c:v>53.978391247330599</c:v>
                </c:pt>
                <c:pt idx="104">
                  <c:v>52.810559335795297</c:v>
                </c:pt>
                <c:pt idx="105">
                  <c:v>53.2051348893648</c:v>
                </c:pt>
                <c:pt idx="106">
                  <c:v>54.038661597579903</c:v>
                </c:pt>
                <c:pt idx="107">
                  <c:v>54.887713143292999</c:v>
                </c:pt>
                <c:pt idx="108">
                  <c:v>54.308718579287998</c:v>
                </c:pt>
                <c:pt idx="109">
                  <c:v>53.789555099008503</c:v>
                </c:pt>
                <c:pt idx="110">
                  <c:v>53.647442733306903</c:v>
                </c:pt>
                <c:pt idx="111">
                  <c:v>53.665372567797696</c:v>
                </c:pt>
                <c:pt idx="112">
                  <c:v>54.1592261880891</c:v>
                </c:pt>
                <c:pt idx="113">
                  <c:v>54.9807099669165</c:v>
                </c:pt>
                <c:pt idx="114">
                  <c:v>54.819392456167698</c:v>
                </c:pt>
                <c:pt idx="115">
                  <c:v>54.503658941584497</c:v>
                </c:pt>
                <c:pt idx="116">
                  <c:v>54.7461448189012</c:v>
                </c:pt>
                <c:pt idx="117">
                  <c:v>55.265727541880104</c:v>
                </c:pt>
                <c:pt idx="118">
                  <c:v>54.640038021014497</c:v>
                </c:pt>
                <c:pt idx="119">
                  <c:v>53.884010535071504</c:v>
                </c:pt>
                <c:pt idx="120">
                  <c:v>54.929290650541397</c:v>
                </c:pt>
                <c:pt idx="121">
                  <c:v>55.063328480288</c:v>
                </c:pt>
                <c:pt idx="122">
                  <c:v>54.8960268130879</c:v>
                </c:pt>
                <c:pt idx="123">
                  <c:v>54.950056949891703</c:v>
                </c:pt>
                <c:pt idx="124">
                  <c:v>55.497447347513301</c:v>
                </c:pt>
                <c:pt idx="125">
                  <c:v>55.504463866927402</c:v>
                </c:pt>
                <c:pt idx="126">
                  <c:v>55.077200772414898</c:v>
                </c:pt>
                <c:pt idx="127">
                  <c:v>55.2065067163918</c:v>
                </c:pt>
                <c:pt idx="128">
                  <c:v>55.3822495485392</c:v>
                </c:pt>
                <c:pt idx="129">
                  <c:v>55.827505727181702</c:v>
                </c:pt>
                <c:pt idx="130">
                  <c:v>55.892678607837802</c:v>
                </c:pt>
                <c:pt idx="131">
                  <c:v>55.663314435696101</c:v>
                </c:pt>
                <c:pt idx="132">
                  <c:v>56.433751799750503</c:v>
                </c:pt>
                <c:pt idx="133">
                  <c:v>56.576381208101203</c:v>
                </c:pt>
                <c:pt idx="134">
                  <c:v>56.493932338890097</c:v>
                </c:pt>
                <c:pt idx="135">
                  <c:v>56.461563726644698</c:v>
                </c:pt>
                <c:pt idx="136">
                  <c:v>56.500497565125002</c:v>
                </c:pt>
                <c:pt idx="137">
                  <c:v>56.340612118999502</c:v>
                </c:pt>
                <c:pt idx="138">
                  <c:v>56.529875759613297</c:v>
                </c:pt>
                <c:pt idx="139">
                  <c:v>57.110418678848902</c:v>
                </c:pt>
                <c:pt idx="140">
                  <c:v>56.204556955357901</c:v>
                </c:pt>
                <c:pt idx="141">
                  <c:v>55.700256665958598</c:v>
                </c:pt>
                <c:pt idx="142">
                  <c:v>56.6415502400951</c:v>
                </c:pt>
                <c:pt idx="143">
                  <c:v>56.302990273045303</c:v>
                </c:pt>
                <c:pt idx="144">
                  <c:v>56.081669104580399</c:v>
                </c:pt>
                <c:pt idx="145">
                  <c:v>57.131644032063001</c:v>
                </c:pt>
                <c:pt idx="146">
                  <c:v>57.462960547970297</c:v>
                </c:pt>
                <c:pt idx="147">
                  <c:v>57.419448595244603</c:v>
                </c:pt>
                <c:pt idx="148">
                  <c:v>56.6645018139738</c:v>
                </c:pt>
                <c:pt idx="149">
                  <c:v>57.113046838349398</c:v>
                </c:pt>
                <c:pt idx="150">
                  <c:v>56.453883013994997</c:v>
                </c:pt>
                <c:pt idx="151">
                  <c:v>57.183692585795797</c:v>
                </c:pt>
                <c:pt idx="152">
                  <c:v>57.606603613211703</c:v>
                </c:pt>
                <c:pt idx="153">
                  <c:v>58.186390562923897</c:v>
                </c:pt>
                <c:pt idx="154">
                  <c:v>58.214745382191403</c:v>
                </c:pt>
                <c:pt idx="155">
                  <c:v>58.2991655926646</c:v>
                </c:pt>
                <c:pt idx="156">
                  <c:v>58.959232488759703</c:v>
                </c:pt>
                <c:pt idx="157">
                  <c:v>59.204349567528901</c:v>
                </c:pt>
                <c:pt idx="158">
                  <c:v>58.547326734572401</c:v>
                </c:pt>
                <c:pt idx="159">
                  <c:v>58.348298297992599</c:v>
                </c:pt>
                <c:pt idx="160">
                  <c:v>58.889676420236597</c:v>
                </c:pt>
                <c:pt idx="161">
                  <c:v>59.359448913677802</c:v>
                </c:pt>
                <c:pt idx="162">
                  <c:v>58.4623980122498</c:v>
                </c:pt>
                <c:pt idx="163">
                  <c:v>59.178840458116497</c:v>
                </c:pt>
                <c:pt idx="164">
                  <c:v>58.977153877997097</c:v>
                </c:pt>
                <c:pt idx="165">
                  <c:v>58.412667589202599</c:v>
                </c:pt>
                <c:pt idx="166">
                  <c:v>59.710433426993603</c:v>
                </c:pt>
                <c:pt idx="167">
                  <c:v>60.222911432370502</c:v>
                </c:pt>
                <c:pt idx="168">
                  <c:v>60.6484568965042</c:v>
                </c:pt>
                <c:pt idx="169">
                  <c:v>59.457150639670999</c:v>
                </c:pt>
                <c:pt idx="170">
                  <c:v>59.173841074934899</c:v>
                </c:pt>
                <c:pt idx="171">
                  <c:v>60.0898166140637</c:v>
                </c:pt>
                <c:pt idx="172">
                  <c:v>60.572519985637101</c:v>
                </c:pt>
                <c:pt idx="173">
                  <c:v>61.5326475709902</c:v>
                </c:pt>
                <c:pt idx="174">
                  <c:v>61.814932572624997</c:v>
                </c:pt>
                <c:pt idx="175">
                  <c:v>61.914421275729502</c:v>
                </c:pt>
                <c:pt idx="176">
                  <c:v>62.747207371703702</c:v>
                </c:pt>
                <c:pt idx="177">
                  <c:v>63.259157481050998</c:v>
                </c:pt>
                <c:pt idx="178">
                  <c:v>61.627388060351102</c:v>
                </c:pt>
                <c:pt idx="179">
                  <c:v>61.043820924352602</c:v>
                </c:pt>
                <c:pt idx="180">
                  <c:v>61.662272238519499</c:v>
                </c:pt>
                <c:pt idx="181">
                  <c:v>61.7115457056887</c:v>
                </c:pt>
                <c:pt idx="182">
                  <c:v>60.6363544130541</c:v>
                </c:pt>
                <c:pt idx="183">
                  <c:v>61.0174843484522</c:v>
                </c:pt>
                <c:pt idx="184">
                  <c:v>61.355284567418103</c:v>
                </c:pt>
                <c:pt idx="185">
                  <c:v>61.545008960779597</c:v>
                </c:pt>
                <c:pt idx="186">
                  <c:v>63.620466375825998</c:v>
                </c:pt>
                <c:pt idx="187">
                  <c:v>62.467429683382399</c:v>
                </c:pt>
                <c:pt idx="188">
                  <c:v>63.836524168497597</c:v>
                </c:pt>
                <c:pt idx="189">
                  <c:v>63.446505419554803</c:v>
                </c:pt>
                <c:pt idx="190">
                  <c:v>63.420498367717997</c:v>
                </c:pt>
                <c:pt idx="191">
                  <c:v>63.519003055191803</c:v>
                </c:pt>
                <c:pt idx="192">
                  <c:v>63.5968038014583</c:v>
                </c:pt>
                <c:pt idx="193">
                  <c:v>64.411112400811106</c:v>
                </c:pt>
                <c:pt idx="194">
                  <c:v>64.416281693746399</c:v>
                </c:pt>
                <c:pt idx="195">
                  <c:v>66.690676646986901</c:v>
                </c:pt>
                <c:pt idx="196">
                  <c:v>66.2627200724516</c:v>
                </c:pt>
                <c:pt idx="197">
                  <c:v>65.885636938548998</c:v>
                </c:pt>
                <c:pt idx="198">
                  <c:v>65.703635506638406</c:v>
                </c:pt>
                <c:pt idx="199">
                  <c:v>66.545714639788798</c:v>
                </c:pt>
                <c:pt idx="200">
                  <c:v>66.504429716848307</c:v>
                </c:pt>
                <c:pt idx="201">
                  <c:v>66.159903783384806</c:v>
                </c:pt>
                <c:pt idx="202">
                  <c:v>66.618648289451002</c:v>
                </c:pt>
                <c:pt idx="203">
                  <c:v>66.0293447540069</c:v>
                </c:pt>
                <c:pt idx="204">
                  <c:v>66.249420188328202</c:v>
                </c:pt>
                <c:pt idx="205">
                  <c:v>66.246866414818399</c:v>
                </c:pt>
                <c:pt idx="206">
                  <c:v>65.825136909976294</c:v>
                </c:pt>
                <c:pt idx="207">
                  <c:v>66.014148099826002</c:v>
                </c:pt>
                <c:pt idx="208">
                  <c:v>65.933826545032304</c:v>
                </c:pt>
                <c:pt idx="209">
                  <c:v>67.148261452216005</c:v>
                </c:pt>
                <c:pt idx="210">
                  <c:v>67.449243177406302</c:v>
                </c:pt>
                <c:pt idx="211">
                  <c:v>66.917033201075</c:v>
                </c:pt>
                <c:pt idx="212">
                  <c:v>66.767385609512502</c:v>
                </c:pt>
                <c:pt idx="213">
                  <c:v>67.220959772179597</c:v>
                </c:pt>
                <c:pt idx="214">
                  <c:v>67.798936711251102</c:v>
                </c:pt>
                <c:pt idx="215">
                  <c:v>68.375069438017206</c:v>
                </c:pt>
                <c:pt idx="216">
                  <c:v>68.158355751482603</c:v>
                </c:pt>
                <c:pt idx="217">
                  <c:v>69.456788741145203</c:v>
                </c:pt>
                <c:pt idx="218">
                  <c:v>68.551383520196794</c:v>
                </c:pt>
                <c:pt idx="219">
                  <c:v>68.520236886337003</c:v>
                </c:pt>
                <c:pt idx="220">
                  <c:v>68.315370002053996</c:v>
                </c:pt>
                <c:pt idx="221">
                  <c:v>67.470328582686093</c:v>
                </c:pt>
                <c:pt idx="222">
                  <c:v>68.505859385133405</c:v>
                </c:pt>
                <c:pt idx="223">
                  <c:v>68.807626722620995</c:v>
                </c:pt>
                <c:pt idx="224">
                  <c:v>69.566743657675303</c:v>
                </c:pt>
                <c:pt idx="225">
                  <c:v>68.946943069472994</c:v>
                </c:pt>
                <c:pt idx="226">
                  <c:v>68.613224243853594</c:v>
                </c:pt>
                <c:pt idx="227">
                  <c:v>69.307343908545207</c:v>
                </c:pt>
                <c:pt idx="228">
                  <c:v>70.4593844917258</c:v>
                </c:pt>
                <c:pt idx="229">
                  <c:v>69.634931147977596</c:v>
                </c:pt>
                <c:pt idx="230">
                  <c:v>69.516920600856295</c:v>
                </c:pt>
                <c:pt idx="231">
                  <c:v>69.911528298139302</c:v>
                </c:pt>
                <c:pt idx="232">
                  <c:v>71.529550845146105</c:v>
                </c:pt>
                <c:pt idx="233">
                  <c:v>71.005430404277206</c:v>
                </c:pt>
                <c:pt idx="234">
                  <c:v>70.7662227774629</c:v>
                </c:pt>
                <c:pt idx="235">
                  <c:v>70.772349862514901</c:v>
                </c:pt>
                <c:pt idx="236">
                  <c:v>71.085374106630695</c:v>
                </c:pt>
                <c:pt idx="237">
                  <c:v>70.653090273568296</c:v>
                </c:pt>
                <c:pt idx="238">
                  <c:v>70.4406607727297</c:v>
                </c:pt>
                <c:pt idx="239">
                  <c:v>70.331351913446596</c:v>
                </c:pt>
                <c:pt idx="240">
                  <c:v>69.975020094072804</c:v>
                </c:pt>
                <c:pt idx="241">
                  <c:v>69.751153729554005</c:v>
                </c:pt>
                <c:pt idx="242">
                  <c:v>70.231413727368704</c:v>
                </c:pt>
                <c:pt idx="243">
                  <c:v>72.284486197483204</c:v>
                </c:pt>
                <c:pt idx="244">
                  <c:v>72.036201177147404</c:v>
                </c:pt>
                <c:pt idx="245">
                  <c:v>72.922234000156195</c:v>
                </c:pt>
                <c:pt idx="246">
                  <c:v>72.898763232349197</c:v>
                </c:pt>
                <c:pt idx="247">
                  <c:v>72.355355600481801</c:v>
                </c:pt>
                <c:pt idx="248">
                  <c:v>72.538736711544402</c:v>
                </c:pt>
                <c:pt idx="249">
                  <c:v>72.067730509407497</c:v>
                </c:pt>
                <c:pt idx="250">
                  <c:v>73.175838251592197</c:v>
                </c:pt>
                <c:pt idx="251">
                  <c:v>72.530970641730406</c:v>
                </c:pt>
                <c:pt idx="252">
                  <c:v>72.031312156657705</c:v>
                </c:pt>
                <c:pt idx="253">
                  <c:v>71.756407006066894</c:v>
                </c:pt>
                <c:pt idx="254">
                  <c:v>71.723178743749799</c:v>
                </c:pt>
                <c:pt idx="255">
                  <c:v>71.370744472665393</c:v>
                </c:pt>
                <c:pt idx="256">
                  <c:v>71.550151132413703</c:v>
                </c:pt>
                <c:pt idx="257">
                  <c:v>71.112200090450798</c:v>
                </c:pt>
                <c:pt idx="258">
                  <c:v>70.597752187490102</c:v>
                </c:pt>
                <c:pt idx="259">
                  <c:v>72.168863982409903</c:v>
                </c:pt>
                <c:pt idx="260">
                  <c:v>72.617670488362506</c:v>
                </c:pt>
                <c:pt idx="261">
                  <c:v>72.542831471849496</c:v>
                </c:pt>
                <c:pt idx="262">
                  <c:v>73.512305505393897</c:v>
                </c:pt>
                <c:pt idx="263">
                  <c:v>72.714656885061601</c:v>
                </c:pt>
                <c:pt idx="264">
                  <c:v>72.797578205725998</c:v>
                </c:pt>
                <c:pt idx="265">
                  <c:v>72.247427510799398</c:v>
                </c:pt>
                <c:pt idx="266">
                  <c:v>71.900591159135999</c:v>
                </c:pt>
                <c:pt idx="267">
                  <c:v>72.329178198318004</c:v>
                </c:pt>
                <c:pt idx="268">
                  <c:v>72.287709163995402</c:v>
                </c:pt>
                <c:pt idx="269">
                  <c:v>70.799120472844095</c:v>
                </c:pt>
                <c:pt idx="270">
                  <c:v>71.614291270619404</c:v>
                </c:pt>
                <c:pt idx="271">
                  <c:v>73.005653649133805</c:v>
                </c:pt>
                <c:pt idx="272">
                  <c:v>73.1875662097125</c:v>
                </c:pt>
                <c:pt idx="273">
                  <c:v>74.322057591611099</c:v>
                </c:pt>
                <c:pt idx="274">
                  <c:v>74.239941075953496</c:v>
                </c:pt>
                <c:pt idx="275">
                  <c:v>73.884078476975105</c:v>
                </c:pt>
                <c:pt idx="276">
                  <c:v>72.802643767153398</c:v>
                </c:pt>
                <c:pt idx="277">
                  <c:v>72.222734682213698</c:v>
                </c:pt>
                <c:pt idx="278">
                  <c:v>72.232380276476306</c:v>
                </c:pt>
                <c:pt idx="279">
                  <c:v>74.004510124177202</c:v>
                </c:pt>
                <c:pt idx="280">
                  <c:v>73.688254185225404</c:v>
                </c:pt>
                <c:pt idx="281">
                  <c:v>73.270054105287002</c:v>
                </c:pt>
                <c:pt idx="282">
                  <c:v>72.139151242680796</c:v>
                </c:pt>
                <c:pt idx="283">
                  <c:v>73.875669317034706</c:v>
                </c:pt>
                <c:pt idx="284">
                  <c:v>74.291112064119602</c:v>
                </c:pt>
                <c:pt idx="285">
                  <c:v>72.678595175711905</c:v>
                </c:pt>
                <c:pt idx="286">
                  <c:v>72.361337168613304</c:v>
                </c:pt>
                <c:pt idx="287">
                  <c:v>72.232726254990396</c:v>
                </c:pt>
                <c:pt idx="288">
                  <c:v>73.288532031553999</c:v>
                </c:pt>
                <c:pt idx="289">
                  <c:v>73.095848361849093</c:v>
                </c:pt>
                <c:pt idx="290">
                  <c:v>73.413727070044004</c:v>
                </c:pt>
                <c:pt idx="291">
                  <c:v>73.351156121908403</c:v>
                </c:pt>
                <c:pt idx="292">
                  <c:v>74.182968363819995</c:v>
                </c:pt>
                <c:pt idx="293">
                  <c:v>73.808951219165095</c:v>
                </c:pt>
                <c:pt idx="294">
                  <c:v>73.111386309581306</c:v>
                </c:pt>
                <c:pt idx="295">
                  <c:v>74.171097809746399</c:v>
                </c:pt>
                <c:pt idx="296">
                  <c:v>73.701364848228806</c:v>
                </c:pt>
                <c:pt idx="297">
                  <c:v>73.453391979897305</c:v>
                </c:pt>
                <c:pt idx="298">
                  <c:v>73.165401641067405</c:v>
                </c:pt>
                <c:pt idx="299">
                  <c:v>74.017438197569604</c:v>
                </c:pt>
                <c:pt idx="300">
                  <c:v>73.947433343718401</c:v>
                </c:pt>
                <c:pt idx="301">
                  <c:v>74.5500597018234</c:v>
                </c:pt>
                <c:pt idx="302">
                  <c:v>75.816630613634103</c:v>
                </c:pt>
                <c:pt idx="303">
                  <c:v>74.906689169181107</c:v>
                </c:pt>
                <c:pt idx="304">
                  <c:v>74.491943884318601</c:v>
                </c:pt>
                <c:pt idx="305">
                  <c:v>72.768028677808402</c:v>
                </c:pt>
                <c:pt idx="306">
                  <c:v>73.944623186970304</c:v>
                </c:pt>
                <c:pt idx="307">
                  <c:v>74.215976463225502</c:v>
                </c:pt>
                <c:pt idx="308">
                  <c:v>74.794532996824998</c:v>
                </c:pt>
                <c:pt idx="309">
                  <c:v>73.588661984241995</c:v>
                </c:pt>
                <c:pt idx="310">
                  <c:v>73.310596349147104</c:v>
                </c:pt>
                <c:pt idx="311">
                  <c:v>74.099353312275994</c:v>
                </c:pt>
                <c:pt idx="312">
                  <c:v>74.285359345793296</c:v>
                </c:pt>
                <c:pt idx="313">
                  <c:v>74.798402976635799</c:v>
                </c:pt>
                <c:pt idx="314">
                  <c:v>73.307728061900505</c:v>
                </c:pt>
                <c:pt idx="315">
                  <c:v>73.4903252896098</c:v>
                </c:pt>
                <c:pt idx="316">
                  <c:v>73.735164454205801</c:v>
                </c:pt>
                <c:pt idx="317">
                  <c:v>73.576279302750294</c:v>
                </c:pt>
                <c:pt idx="318">
                  <c:v>73.545247507077903</c:v>
                </c:pt>
                <c:pt idx="319">
                  <c:v>73.473033761239407</c:v>
                </c:pt>
                <c:pt idx="320">
                  <c:v>73.465002882082203</c:v>
                </c:pt>
                <c:pt idx="321">
                  <c:v>73.662776110928206</c:v>
                </c:pt>
                <c:pt idx="322">
                  <c:v>73.234487539346006</c:v>
                </c:pt>
                <c:pt idx="323">
                  <c:v>74.114333310643104</c:v>
                </c:pt>
                <c:pt idx="324">
                  <c:v>73.870175762230801</c:v>
                </c:pt>
                <c:pt idx="325">
                  <c:v>74.081357515006999</c:v>
                </c:pt>
                <c:pt idx="326">
                  <c:v>73.688454127764999</c:v>
                </c:pt>
                <c:pt idx="327">
                  <c:v>73.748548351353804</c:v>
                </c:pt>
                <c:pt idx="328">
                  <c:v>73.969049707363894</c:v>
                </c:pt>
                <c:pt idx="329">
                  <c:v>75.001527293733304</c:v>
                </c:pt>
                <c:pt idx="330">
                  <c:v>75.350259494320198</c:v>
                </c:pt>
                <c:pt idx="331">
                  <c:v>74.371045590679401</c:v>
                </c:pt>
                <c:pt idx="332">
                  <c:v>74.277836950584799</c:v>
                </c:pt>
                <c:pt idx="333">
                  <c:v>74.044386155580696</c:v>
                </c:pt>
                <c:pt idx="334">
                  <c:v>73.255915775731793</c:v>
                </c:pt>
                <c:pt idx="335">
                  <c:v>73.433941525471198</c:v>
                </c:pt>
                <c:pt idx="336">
                  <c:v>74.849971858951605</c:v>
                </c:pt>
                <c:pt idx="337">
                  <c:v>74.828130771539506</c:v>
                </c:pt>
                <c:pt idx="338">
                  <c:v>73.609649701495499</c:v>
                </c:pt>
                <c:pt idx="339">
                  <c:v>73.588599201481898</c:v>
                </c:pt>
                <c:pt idx="340">
                  <c:v>73.616045344801194</c:v>
                </c:pt>
                <c:pt idx="341">
                  <c:v>73.949092533225098</c:v>
                </c:pt>
                <c:pt idx="342">
                  <c:v>74.201741289797894</c:v>
                </c:pt>
                <c:pt idx="343">
                  <c:v>74.300817351731993</c:v>
                </c:pt>
                <c:pt idx="344">
                  <c:v>73.828024235947794</c:v>
                </c:pt>
                <c:pt idx="345">
                  <c:v>73.477248700143207</c:v>
                </c:pt>
                <c:pt idx="346">
                  <c:v>73.931897527932193</c:v>
                </c:pt>
                <c:pt idx="347">
                  <c:v>74.799069543761405</c:v>
                </c:pt>
                <c:pt idx="348">
                  <c:v>75.105316582427704</c:v>
                </c:pt>
                <c:pt idx="349">
                  <c:v>74.040654408055701</c:v>
                </c:pt>
                <c:pt idx="350">
                  <c:v>74.809776123450007</c:v>
                </c:pt>
                <c:pt idx="351">
                  <c:v>74.965314827150493</c:v>
                </c:pt>
                <c:pt idx="352">
                  <c:v>74.750549061607998</c:v>
                </c:pt>
                <c:pt idx="353">
                  <c:v>74.243773667093706</c:v>
                </c:pt>
                <c:pt idx="354">
                  <c:v>74.521914684214593</c:v>
                </c:pt>
                <c:pt idx="355">
                  <c:v>75.020583957228197</c:v>
                </c:pt>
                <c:pt idx="356">
                  <c:v>74.921818407353101</c:v>
                </c:pt>
                <c:pt idx="357">
                  <c:v>74.069772548872194</c:v>
                </c:pt>
                <c:pt idx="358">
                  <c:v>73.460029157858798</c:v>
                </c:pt>
                <c:pt idx="359">
                  <c:v>74.431885300025698</c:v>
                </c:pt>
                <c:pt idx="360">
                  <c:v>74.264929020241397</c:v>
                </c:pt>
                <c:pt idx="361">
                  <c:v>74.350781520552303</c:v>
                </c:pt>
                <c:pt idx="362">
                  <c:v>73.838943593208995</c:v>
                </c:pt>
                <c:pt idx="363">
                  <c:v>74.173563636017505</c:v>
                </c:pt>
                <c:pt idx="364">
                  <c:v>73.577567804419999</c:v>
                </c:pt>
                <c:pt idx="365">
                  <c:v>73.885980876796694</c:v>
                </c:pt>
                <c:pt idx="366">
                  <c:v>74.803193952076796</c:v>
                </c:pt>
                <c:pt idx="367">
                  <c:v>75.629577799588901</c:v>
                </c:pt>
                <c:pt idx="368">
                  <c:v>75.412482260885596</c:v>
                </c:pt>
                <c:pt idx="369">
                  <c:v>75.280871957108999</c:v>
                </c:pt>
                <c:pt idx="370">
                  <c:v>75.024999135617094</c:v>
                </c:pt>
                <c:pt idx="371">
                  <c:v>74.130993410652806</c:v>
                </c:pt>
                <c:pt idx="372">
                  <c:v>75.111942336163807</c:v>
                </c:pt>
                <c:pt idx="373">
                  <c:v>75.547360669716994</c:v>
                </c:pt>
                <c:pt idx="374">
                  <c:v>74.607545351163196</c:v>
                </c:pt>
                <c:pt idx="375">
                  <c:v>74.130049184496599</c:v>
                </c:pt>
                <c:pt idx="376">
                  <c:v>73.7183724266322</c:v>
                </c:pt>
                <c:pt idx="377">
                  <c:v>74.424534310169307</c:v>
                </c:pt>
                <c:pt idx="378">
                  <c:v>74.653991595490396</c:v>
                </c:pt>
                <c:pt idx="379">
                  <c:v>74.935587478643697</c:v>
                </c:pt>
                <c:pt idx="380">
                  <c:v>74.966891738463303</c:v>
                </c:pt>
                <c:pt idx="381">
                  <c:v>75.100697368181798</c:v>
                </c:pt>
                <c:pt idx="382">
                  <c:v>74.693121863625194</c:v>
                </c:pt>
                <c:pt idx="383">
                  <c:v>74.140532118673406</c:v>
                </c:pt>
                <c:pt idx="384">
                  <c:v>74.583941299106598</c:v>
                </c:pt>
                <c:pt idx="385">
                  <c:v>74.931339794728302</c:v>
                </c:pt>
                <c:pt idx="386">
                  <c:v>75.206155155667602</c:v>
                </c:pt>
                <c:pt idx="387">
                  <c:v>75.560416551173702</c:v>
                </c:pt>
                <c:pt idx="388">
                  <c:v>73.429311374095604</c:v>
                </c:pt>
                <c:pt idx="389">
                  <c:v>73.612200200993499</c:v>
                </c:pt>
                <c:pt idx="390">
                  <c:v>74.923415118912203</c:v>
                </c:pt>
                <c:pt idx="391">
                  <c:v>75.660133843955407</c:v>
                </c:pt>
                <c:pt idx="392">
                  <c:v>73.936609520781204</c:v>
                </c:pt>
                <c:pt idx="393">
                  <c:v>73.770146847625895</c:v>
                </c:pt>
                <c:pt idx="394">
                  <c:v>73.957649828144994</c:v>
                </c:pt>
                <c:pt idx="395">
                  <c:v>73.301838435083695</c:v>
                </c:pt>
                <c:pt idx="396">
                  <c:v>74.371627823547698</c:v>
                </c:pt>
                <c:pt idx="397">
                  <c:v>74.831645263662793</c:v>
                </c:pt>
                <c:pt idx="398">
                  <c:v>75.656592481424596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F7-47E2-9132-E5AB5DBEDD95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0.0005_True_2_10_8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Sheet1!$B$8:$OK$8</c:f>
              <c:numCache>
                <c:formatCode>General</c:formatCode>
                <c:ptCount val="400"/>
                <c:pt idx="1">
                  <c:v>18.141329432018001</c:v>
                </c:pt>
                <c:pt idx="2">
                  <c:v>32.993244043028199</c:v>
                </c:pt>
                <c:pt idx="3">
                  <c:v>40.175874941160899</c:v>
                </c:pt>
                <c:pt idx="4">
                  <c:v>43.745303085354003</c:v>
                </c:pt>
                <c:pt idx="5">
                  <c:v>45.1683844783092</c:v>
                </c:pt>
                <c:pt idx="6">
                  <c:v>46.333050355097797</c:v>
                </c:pt>
                <c:pt idx="7">
                  <c:v>45.588486156654902</c:v>
                </c:pt>
                <c:pt idx="8">
                  <c:v>45.541138317911702</c:v>
                </c:pt>
                <c:pt idx="9">
                  <c:v>44.7077234452832</c:v>
                </c:pt>
                <c:pt idx="10">
                  <c:v>44.094267297025503</c:v>
                </c:pt>
                <c:pt idx="11">
                  <c:v>45.364844680231201</c:v>
                </c:pt>
                <c:pt idx="12">
                  <c:v>45.856814982039197</c:v>
                </c:pt>
                <c:pt idx="13">
                  <c:v>45.940698389882499</c:v>
                </c:pt>
                <c:pt idx="14">
                  <c:v>45.492903546820997</c:v>
                </c:pt>
                <c:pt idx="15">
                  <c:v>46.5659851820432</c:v>
                </c:pt>
                <c:pt idx="16">
                  <c:v>46.2843520428641</c:v>
                </c:pt>
                <c:pt idx="17">
                  <c:v>44.9519552824325</c:v>
                </c:pt>
                <c:pt idx="18">
                  <c:v>45.342432826640803</c:v>
                </c:pt>
                <c:pt idx="19">
                  <c:v>44.779752871831001</c:v>
                </c:pt>
                <c:pt idx="20">
                  <c:v>43.154520720310302</c:v>
                </c:pt>
                <c:pt idx="21">
                  <c:v>44.735462703137401</c:v>
                </c:pt>
                <c:pt idx="22">
                  <c:v>45.287099464229399</c:v>
                </c:pt>
                <c:pt idx="23">
                  <c:v>44.501330666407</c:v>
                </c:pt>
                <c:pt idx="24">
                  <c:v>45.9339540334256</c:v>
                </c:pt>
                <c:pt idx="25">
                  <c:v>45.006436775703698</c:v>
                </c:pt>
                <c:pt idx="26">
                  <c:v>45.399974622395902</c:v>
                </c:pt>
                <c:pt idx="27">
                  <c:v>46.057653554978202</c:v>
                </c:pt>
                <c:pt idx="28">
                  <c:v>45.277419619254999</c:v>
                </c:pt>
                <c:pt idx="29">
                  <c:v>44.6603148581884</c:v>
                </c:pt>
                <c:pt idx="30">
                  <c:v>45.218791911521102</c:v>
                </c:pt>
                <c:pt idx="31">
                  <c:v>44.948278681536102</c:v>
                </c:pt>
                <c:pt idx="32">
                  <c:v>44.191540978772899</c:v>
                </c:pt>
                <c:pt idx="33">
                  <c:v>44.2772976322833</c:v>
                </c:pt>
                <c:pt idx="34">
                  <c:v>44.211600190352101</c:v>
                </c:pt>
                <c:pt idx="35">
                  <c:v>44.991372978525398</c:v>
                </c:pt>
                <c:pt idx="36">
                  <c:v>44.562719454518401</c:v>
                </c:pt>
                <c:pt idx="37">
                  <c:v>45.232976708766998</c:v>
                </c:pt>
                <c:pt idx="38">
                  <c:v>44.696070418522901</c:v>
                </c:pt>
                <c:pt idx="39">
                  <c:v>45.824464831630102</c:v>
                </c:pt>
                <c:pt idx="40">
                  <c:v>46.638134797288899</c:v>
                </c:pt>
                <c:pt idx="41">
                  <c:v>46.268223224215497</c:v>
                </c:pt>
                <c:pt idx="42">
                  <c:v>44.391020428793801</c:v>
                </c:pt>
                <c:pt idx="43">
                  <c:v>44.571261067306402</c:v>
                </c:pt>
                <c:pt idx="44">
                  <c:v>45.4011947087739</c:v>
                </c:pt>
                <c:pt idx="45">
                  <c:v>44.150108262218602</c:v>
                </c:pt>
                <c:pt idx="46">
                  <c:v>45.099440028662301</c:v>
                </c:pt>
                <c:pt idx="47">
                  <c:v>44.881587750897701</c:v>
                </c:pt>
                <c:pt idx="48">
                  <c:v>46.058137754967397</c:v>
                </c:pt>
                <c:pt idx="49">
                  <c:v>45.986330682125597</c:v>
                </c:pt>
                <c:pt idx="50">
                  <c:v>46.629372150533399</c:v>
                </c:pt>
                <c:pt idx="51">
                  <c:v>45.259044511861397</c:v>
                </c:pt>
                <c:pt idx="52">
                  <c:v>45.672329068086</c:v>
                </c:pt>
                <c:pt idx="53">
                  <c:v>45.688210938750899</c:v>
                </c:pt>
                <c:pt idx="54">
                  <c:v>44.800030917525703</c:v>
                </c:pt>
                <c:pt idx="55">
                  <c:v>46.054010655092199</c:v>
                </c:pt>
                <c:pt idx="56">
                  <c:v>45.762231704074203</c:v>
                </c:pt>
                <c:pt idx="57">
                  <c:v>46.0302808044774</c:v>
                </c:pt>
                <c:pt idx="58">
                  <c:v>46.3163066621293</c:v>
                </c:pt>
                <c:pt idx="59">
                  <c:v>46.995036915794103</c:v>
                </c:pt>
                <c:pt idx="60">
                  <c:v>45.4660469785141</c:v>
                </c:pt>
                <c:pt idx="61">
                  <c:v>46.109189765813802</c:v>
                </c:pt>
                <c:pt idx="62">
                  <c:v>46.6902676446675</c:v>
                </c:pt>
                <c:pt idx="63">
                  <c:v>46.540088477738898</c:v>
                </c:pt>
                <c:pt idx="64">
                  <c:v>45.822465420910298</c:v>
                </c:pt>
                <c:pt idx="65">
                  <c:v>45.621760479112197</c:v>
                </c:pt>
                <c:pt idx="66">
                  <c:v>46.3422462457671</c:v>
                </c:pt>
                <c:pt idx="67">
                  <c:v>47.559157353194202</c:v>
                </c:pt>
                <c:pt idx="68">
                  <c:v>47.4394767580457</c:v>
                </c:pt>
                <c:pt idx="69">
                  <c:v>46.660604869304102</c:v>
                </c:pt>
                <c:pt idx="70">
                  <c:v>46.672078398500801</c:v>
                </c:pt>
                <c:pt idx="71">
                  <c:v>47.269255530073202</c:v>
                </c:pt>
                <c:pt idx="72">
                  <c:v>47.423734651821697</c:v>
                </c:pt>
                <c:pt idx="73">
                  <c:v>46.758850993974399</c:v>
                </c:pt>
                <c:pt idx="74">
                  <c:v>46.645605955185701</c:v>
                </c:pt>
                <c:pt idx="75">
                  <c:v>46.699445180778902</c:v>
                </c:pt>
                <c:pt idx="76">
                  <c:v>47.144562662439299</c:v>
                </c:pt>
                <c:pt idx="77">
                  <c:v>47.258290728038602</c:v>
                </c:pt>
                <c:pt idx="78">
                  <c:v>46.559102093602398</c:v>
                </c:pt>
                <c:pt idx="79">
                  <c:v>47.539516166984399</c:v>
                </c:pt>
                <c:pt idx="80">
                  <c:v>48.340653015750704</c:v>
                </c:pt>
                <c:pt idx="81">
                  <c:v>47.021384756527901</c:v>
                </c:pt>
                <c:pt idx="82">
                  <c:v>46.836019968351103</c:v>
                </c:pt>
                <c:pt idx="83">
                  <c:v>47.021946098731902</c:v>
                </c:pt>
                <c:pt idx="84">
                  <c:v>46.841828854215599</c:v>
                </c:pt>
                <c:pt idx="85">
                  <c:v>47.013157013691</c:v>
                </c:pt>
                <c:pt idx="86">
                  <c:v>47.540652034450297</c:v>
                </c:pt>
                <c:pt idx="87">
                  <c:v>48.213862245660302</c:v>
                </c:pt>
                <c:pt idx="88">
                  <c:v>48.376355311021598</c:v>
                </c:pt>
                <c:pt idx="89">
                  <c:v>48.591699050843403</c:v>
                </c:pt>
                <c:pt idx="90">
                  <c:v>47.733135614154499</c:v>
                </c:pt>
                <c:pt idx="91">
                  <c:v>47.413387374137102</c:v>
                </c:pt>
                <c:pt idx="92">
                  <c:v>47.0686593844461</c:v>
                </c:pt>
                <c:pt idx="93">
                  <c:v>46.713346433372003</c:v>
                </c:pt>
                <c:pt idx="94">
                  <c:v>46.9829437247407</c:v>
                </c:pt>
                <c:pt idx="95">
                  <c:v>48.362582635868499</c:v>
                </c:pt>
                <c:pt idx="96">
                  <c:v>48.843110845143102</c:v>
                </c:pt>
                <c:pt idx="97">
                  <c:v>48.592408983010898</c:v>
                </c:pt>
                <c:pt idx="98">
                  <c:v>49.159627202495699</c:v>
                </c:pt>
                <c:pt idx="99">
                  <c:v>48.705642192973798</c:v>
                </c:pt>
                <c:pt idx="100">
                  <c:v>48.999727170575802</c:v>
                </c:pt>
                <c:pt idx="101">
                  <c:v>48.743664644858697</c:v>
                </c:pt>
                <c:pt idx="102">
                  <c:v>48.489000698522098</c:v>
                </c:pt>
                <c:pt idx="103">
                  <c:v>48.509024137566499</c:v>
                </c:pt>
                <c:pt idx="104">
                  <c:v>49.917077714989702</c:v>
                </c:pt>
                <c:pt idx="105">
                  <c:v>50.016754479545497</c:v>
                </c:pt>
                <c:pt idx="106">
                  <c:v>51.030605785318997</c:v>
                </c:pt>
                <c:pt idx="107">
                  <c:v>51.092707951269603</c:v>
                </c:pt>
                <c:pt idx="108">
                  <c:v>50.365352792530601</c:v>
                </c:pt>
                <c:pt idx="109">
                  <c:v>50.300137249881999</c:v>
                </c:pt>
                <c:pt idx="110">
                  <c:v>50.475896216034698</c:v>
                </c:pt>
                <c:pt idx="111">
                  <c:v>50.231885268064701</c:v>
                </c:pt>
                <c:pt idx="112">
                  <c:v>49.199062542779302</c:v>
                </c:pt>
                <c:pt idx="113">
                  <c:v>50.373785753998497</c:v>
                </c:pt>
                <c:pt idx="114">
                  <c:v>51.1082732288084</c:v>
                </c:pt>
                <c:pt idx="115">
                  <c:v>50.938488370464697</c:v>
                </c:pt>
                <c:pt idx="116">
                  <c:v>51.335192725760201</c:v>
                </c:pt>
                <c:pt idx="117">
                  <c:v>51.161566676409997</c:v>
                </c:pt>
                <c:pt idx="118">
                  <c:v>51.663303342821202</c:v>
                </c:pt>
                <c:pt idx="119">
                  <c:v>51.365712791170097</c:v>
                </c:pt>
                <c:pt idx="120">
                  <c:v>50.9643780483622</c:v>
                </c:pt>
                <c:pt idx="121">
                  <c:v>50.277904870299501</c:v>
                </c:pt>
                <c:pt idx="122">
                  <c:v>50.9736129242959</c:v>
                </c:pt>
                <c:pt idx="123">
                  <c:v>51.3160780500369</c:v>
                </c:pt>
                <c:pt idx="124">
                  <c:v>50.875839154527199</c:v>
                </c:pt>
                <c:pt idx="125">
                  <c:v>51.707468017587601</c:v>
                </c:pt>
                <c:pt idx="126">
                  <c:v>51.677503796813902</c:v>
                </c:pt>
                <c:pt idx="127">
                  <c:v>52.3750491961815</c:v>
                </c:pt>
                <c:pt idx="128">
                  <c:v>52.107031565370299</c:v>
                </c:pt>
                <c:pt idx="129">
                  <c:v>51.976923342844302</c:v>
                </c:pt>
                <c:pt idx="130">
                  <c:v>52.209345646245097</c:v>
                </c:pt>
                <c:pt idx="131">
                  <c:v>50.945070466414798</c:v>
                </c:pt>
                <c:pt idx="132">
                  <c:v>51.379040636391402</c:v>
                </c:pt>
                <c:pt idx="133">
                  <c:v>52.688617779475003</c:v>
                </c:pt>
                <c:pt idx="134">
                  <c:v>53.398532392753502</c:v>
                </c:pt>
                <c:pt idx="135">
                  <c:v>52.5080332322757</c:v>
                </c:pt>
                <c:pt idx="136">
                  <c:v>53.487437562599801</c:v>
                </c:pt>
                <c:pt idx="137">
                  <c:v>53.3711764454291</c:v>
                </c:pt>
                <c:pt idx="138">
                  <c:v>53.7224388408384</c:v>
                </c:pt>
                <c:pt idx="139">
                  <c:v>52.803430942010202</c:v>
                </c:pt>
                <c:pt idx="140">
                  <c:v>51.976790589511097</c:v>
                </c:pt>
                <c:pt idx="141">
                  <c:v>51.295221909402002</c:v>
                </c:pt>
                <c:pt idx="142">
                  <c:v>52.271932175509697</c:v>
                </c:pt>
                <c:pt idx="143">
                  <c:v>52.996754999370701</c:v>
                </c:pt>
                <c:pt idx="144">
                  <c:v>53.331456082177503</c:v>
                </c:pt>
                <c:pt idx="145">
                  <c:v>54.041083641826297</c:v>
                </c:pt>
                <c:pt idx="146">
                  <c:v>53.543028171163201</c:v>
                </c:pt>
                <c:pt idx="147">
                  <c:v>53.514251811794203</c:v>
                </c:pt>
                <c:pt idx="148">
                  <c:v>53.012377122400899</c:v>
                </c:pt>
                <c:pt idx="149">
                  <c:v>53.0866285786039</c:v>
                </c:pt>
                <c:pt idx="150">
                  <c:v>53.252430944366502</c:v>
                </c:pt>
                <c:pt idx="151">
                  <c:v>52.8768251083129</c:v>
                </c:pt>
                <c:pt idx="152">
                  <c:v>53.5381610128874</c:v>
                </c:pt>
                <c:pt idx="153">
                  <c:v>53.566005262066199</c:v>
                </c:pt>
                <c:pt idx="154">
                  <c:v>53.535833619408002</c:v>
                </c:pt>
                <c:pt idx="155">
                  <c:v>53.684785262652902</c:v>
                </c:pt>
                <c:pt idx="156">
                  <c:v>53.875250109081598</c:v>
                </c:pt>
                <c:pt idx="157">
                  <c:v>54.074498970143203</c:v>
                </c:pt>
                <c:pt idx="158">
                  <c:v>53.056295809524499</c:v>
                </c:pt>
                <c:pt idx="159">
                  <c:v>53.157452326622398</c:v>
                </c:pt>
                <c:pt idx="160">
                  <c:v>53.810709163104796</c:v>
                </c:pt>
                <c:pt idx="161">
                  <c:v>53.940681155308198</c:v>
                </c:pt>
                <c:pt idx="162">
                  <c:v>53.265081259017599</c:v>
                </c:pt>
                <c:pt idx="163">
                  <c:v>53.842899984296103</c:v>
                </c:pt>
                <c:pt idx="164">
                  <c:v>54.429529500983797</c:v>
                </c:pt>
                <c:pt idx="165">
                  <c:v>54.240236351401002</c:v>
                </c:pt>
                <c:pt idx="166">
                  <c:v>53.279910026310503</c:v>
                </c:pt>
                <c:pt idx="167">
                  <c:v>53.789771871311402</c:v>
                </c:pt>
                <c:pt idx="168">
                  <c:v>55.395628203976699</c:v>
                </c:pt>
                <c:pt idx="169">
                  <c:v>55.1217484370016</c:v>
                </c:pt>
                <c:pt idx="170">
                  <c:v>54.787045662471499</c:v>
                </c:pt>
                <c:pt idx="171">
                  <c:v>54.396033179956802</c:v>
                </c:pt>
                <c:pt idx="172">
                  <c:v>53.552510876728597</c:v>
                </c:pt>
                <c:pt idx="173">
                  <c:v>53.745331806017603</c:v>
                </c:pt>
                <c:pt idx="174">
                  <c:v>54.507356372132499</c:v>
                </c:pt>
                <c:pt idx="175">
                  <c:v>54.571507155744598</c:v>
                </c:pt>
                <c:pt idx="176">
                  <c:v>54.072534760494399</c:v>
                </c:pt>
                <c:pt idx="177">
                  <c:v>54.740841286261599</c:v>
                </c:pt>
                <c:pt idx="178">
                  <c:v>54.475131171794601</c:v>
                </c:pt>
                <c:pt idx="179">
                  <c:v>53.766393131743399</c:v>
                </c:pt>
                <c:pt idx="180">
                  <c:v>54.029151368239603</c:v>
                </c:pt>
                <c:pt idx="181">
                  <c:v>55.217984511521998</c:v>
                </c:pt>
                <c:pt idx="182">
                  <c:v>55.274206466406497</c:v>
                </c:pt>
                <c:pt idx="183">
                  <c:v>55.922735065055001</c:v>
                </c:pt>
                <c:pt idx="184">
                  <c:v>55.482145714211399</c:v>
                </c:pt>
                <c:pt idx="185">
                  <c:v>53.709878020554903</c:v>
                </c:pt>
                <c:pt idx="186">
                  <c:v>54.190565779028503</c:v>
                </c:pt>
                <c:pt idx="187">
                  <c:v>55.389149607982098</c:v>
                </c:pt>
                <c:pt idx="188">
                  <c:v>55.012532813248498</c:v>
                </c:pt>
                <c:pt idx="189">
                  <c:v>56.000192605856597</c:v>
                </c:pt>
                <c:pt idx="190">
                  <c:v>56.080514431879401</c:v>
                </c:pt>
                <c:pt idx="191">
                  <c:v>55.386706714827803</c:v>
                </c:pt>
                <c:pt idx="192">
                  <c:v>55.144040903558697</c:v>
                </c:pt>
                <c:pt idx="193">
                  <c:v>56.243845934643701</c:v>
                </c:pt>
                <c:pt idx="194">
                  <c:v>56.510788402502797</c:v>
                </c:pt>
                <c:pt idx="195">
                  <c:v>56.304337176289799</c:v>
                </c:pt>
                <c:pt idx="196">
                  <c:v>56.038550624322802</c:v>
                </c:pt>
                <c:pt idx="197">
                  <c:v>55.926156718140902</c:v>
                </c:pt>
                <c:pt idx="198">
                  <c:v>55.835304673027998</c:v>
                </c:pt>
                <c:pt idx="199">
                  <c:v>56.221976085183897</c:v>
                </c:pt>
                <c:pt idx="200">
                  <c:v>55.909372198129802</c:v>
                </c:pt>
                <c:pt idx="201">
                  <c:v>56.360893744115799</c:v>
                </c:pt>
                <c:pt idx="202">
                  <c:v>57.4469490929663</c:v>
                </c:pt>
                <c:pt idx="203">
                  <c:v>58.071661571204501</c:v>
                </c:pt>
                <c:pt idx="204">
                  <c:v>56.916047183840298</c:v>
                </c:pt>
                <c:pt idx="205">
                  <c:v>54.876078454652301</c:v>
                </c:pt>
                <c:pt idx="206">
                  <c:v>56.129036372896998</c:v>
                </c:pt>
                <c:pt idx="207">
                  <c:v>56.918233231838499</c:v>
                </c:pt>
                <c:pt idx="208">
                  <c:v>57.125904220078503</c:v>
                </c:pt>
                <c:pt idx="209">
                  <c:v>58.162453884129803</c:v>
                </c:pt>
                <c:pt idx="210">
                  <c:v>57.237455391245099</c:v>
                </c:pt>
                <c:pt idx="211">
                  <c:v>58.228651371374603</c:v>
                </c:pt>
                <c:pt idx="212">
                  <c:v>58.817999137178099</c:v>
                </c:pt>
                <c:pt idx="213">
                  <c:v>56.867144595958699</c:v>
                </c:pt>
                <c:pt idx="214">
                  <c:v>57.771683232069698</c:v>
                </c:pt>
                <c:pt idx="215">
                  <c:v>58.353937130028001</c:v>
                </c:pt>
                <c:pt idx="216">
                  <c:v>57.765332179149603</c:v>
                </c:pt>
                <c:pt idx="217">
                  <c:v>57.979033779661798</c:v>
                </c:pt>
                <c:pt idx="218">
                  <c:v>57.658949292555597</c:v>
                </c:pt>
                <c:pt idx="219">
                  <c:v>58.569078092626299</c:v>
                </c:pt>
                <c:pt idx="220">
                  <c:v>58.376280069684299</c:v>
                </c:pt>
                <c:pt idx="221">
                  <c:v>59.241814679183101</c:v>
                </c:pt>
                <c:pt idx="222">
                  <c:v>58.298804945904998</c:v>
                </c:pt>
                <c:pt idx="223">
                  <c:v>57.035530538827501</c:v>
                </c:pt>
                <c:pt idx="224">
                  <c:v>57.620921722667802</c:v>
                </c:pt>
                <c:pt idx="225">
                  <c:v>59.3385351839976</c:v>
                </c:pt>
                <c:pt idx="226">
                  <c:v>58.159100058168498</c:v>
                </c:pt>
                <c:pt idx="227">
                  <c:v>58.902447395083897</c:v>
                </c:pt>
                <c:pt idx="228">
                  <c:v>58.812092495254298</c:v>
                </c:pt>
                <c:pt idx="229">
                  <c:v>59.067020977059101</c:v>
                </c:pt>
                <c:pt idx="230">
                  <c:v>60.112684812497498</c:v>
                </c:pt>
                <c:pt idx="231">
                  <c:v>60.173672282960297</c:v>
                </c:pt>
                <c:pt idx="232">
                  <c:v>59.208589624109301</c:v>
                </c:pt>
                <c:pt idx="233">
                  <c:v>59.332122666075698</c:v>
                </c:pt>
                <c:pt idx="234">
                  <c:v>59.146387615665198</c:v>
                </c:pt>
                <c:pt idx="235">
                  <c:v>59.0693859223516</c:v>
                </c:pt>
                <c:pt idx="236">
                  <c:v>58.418977888795702</c:v>
                </c:pt>
                <c:pt idx="237">
                  <c:v>58.416114211295401</c:v>
                </c:pt>
                <c:pt idx="238">
                  <c:v>59.194100985084198</c:v>
                </c:pt>
                <c:pt idx="239">
                  <c:v>59.3760965993554</c:v>
                </c:pt>
                <c:pt idx="240">
                  <c:v>59.794219949812302</c:v>
                </c:pt>
                <c:pt idx="241">
                  <c:v>60.005841592724401</c:v>
                </c:pt>
                <c:pt idx="242">
                  <c:v>59.467764559075803</c:v>
                </c:pt>
                <c:pt idx="243">
                  <c:v>59.214783158189697</c:v>
                </c:pt>
                <c:pt idx="244">
                  <c:v>60.466092144124303</c:v>
                </c:pt>
                <c:pt idx="245">
                  <c:v>59.171023006943798</c:v>
                </c:pt>
                <c:pt idx="246">
                  <c:v>58.946413517557197</c:v>
                </c:pt>
                <c:pt idx="247">
                  <c:v>59.534814897622802</c:v>
                </c:pt>
                <c:pt idx="248">
                  <c:v>60.900865504474297</c:v>
                </c:pt>
                <c:pt idx="249">
                  <c:v>60.874942572409601</c:v>
                </c:pt>
                <c:pt idx="250">
                  <c:v>60.541002128953302</c:v>
                </c:pt>
                <c:pt idx="251">
                  <c:v>59.778910054684303</c:v>
                </c:pt>
                <c:pt idx="252">
                  <c:v>59.741058060536503</c:v>
                </c:pt>
                <c:pt idx="253">
                  <c:v>60.477077188739301</c:v>
                </c:pt>
                <c:pt idx="254">
                  <c:v>60.078940209734</c:v>
                </c:pt>
                <c:pt idx="255">
                  <c:v>59.804032643438198</c:v>
                </c:pt>
                <c:pt idx="256">
                  <c:v>59.668016906715899</c:v>
                </c:pt>
                <c:pt idx="257">
                  <c:v>60.274714477148997</c:v>
                </c:pt>
                <c:pt idx="258">
                  <c:v>61.664134361432602</c:v>
                </c:pt>
                <c:pt idx="259">
                  <c:v>62.727801706043799</c:v>
                </c:pt>
                <c:pt idx="260">
                  <c:v>60.736675452026702</c:v>
                </c:pt>
                <c:pt idx="261">
                  <c:v>58.310002831666601</c:v>
                </c:pt>
                <c:pt idx="262">
                  <c:v>60.374808093447498</c:v>
                </c:pt>
                <c:pt idx="263">
                  <c:v>61.382733118026003</c:v>
                </c:pt>
                <c:pt idx="264">
                  <c:v>60.548790678163598</c:v>
                </c:pt>
                <c:pt idx="265">
                  <c:v>61.234551290401498</c:v>
                </c:pt>
                <c:pt idx="266">
                  <c:v>62.672138932370302</c:v>
                </c:pt>
                <c:pt idx="267">
                  <c:v>61.658119640755501</c:v>
                </c:pt>
                <c:pt idx="268">
                  <c:v>61.290003421902099</c:v>
                </c:pt>
                <c:pt idx="269">
                  <c:v>61.558215275764702</c:v>
                </c:pt>
                <c:pt idx="270">
                  <c:v>62.418725412891</c:v>
                </c:pt>
                <c:pt idx="271">
                  <c:v>60.3953404020614</c:v>
                </c:pt>
                <c:pt idx="272">
                  <c:v>60.322185305496497</c:v>
                </c:pt>
                <c:pt idx="273">
                  <c:v>61.612355247550198</c:v>
                </c:pt>
                <c:pt idx="274">
                  <c:v>61.999464557362401</c:v>
                </c:pt>
                <c:pt idx="275">
                  <c:v>60.794225817291597</c:v>
                </c:pt>
                <c:pt idx="276">
                  <c:v>62.524711855520103</c:v>
                </c:pt>
                <c:pt idx="277">
                  <c:v>62.801391082383901</c:v>
                </c:pt>
                <c:pt idx="278">
                  <c:v>62.858007000247298</c:v>
                </c:pt>
                <c:pt idx="279">
                  <c:v>62.341670013043199</c:v>
                </c:pt>
                <c:pt idx="280">
                  <c:v>62.806313630809001</c:v>
                </c:pt>
                <c:pt idx="281">
                  <c:v>61.690643564511099</c:v>
                </c:pt>
                <c:pt idx="282">
                  <c:v>62.015900814302597</c:v>
                </c:pt>
                <c:pt idx="283">
                  <c:v>61.703101256451298</c:v>
                </c:pt>
                <c:pt idx="284">
                  <c:v>62.1285521422177</c:v>
                </c:pt>
                <c:pt idx="285">
                  <c:v>62.328592209323602</c:v>
                </c:pt>
                <c:pt idx="286">
                  <c:v>61.6345097722715</c:v>
                </c:pt>
                <c:pt idx="287">
                  <c:v>62.946543272475999</c:v>
                </c:pt>
                <c:pt idx="288">
                  <c:v>64.908307262318004</c:v>
                </c:pt>
                <c:pt idx="289">
                  <c:v>64.128264361461305</c:v>
                </c:pt>
                <c:pt idx="290">
                  <c:v>63.345964015688203</c:v>
                </c:pt>
                <c:pt idx="291">
                  <c:v>62.746383892268497</c:v>
                </c:pt>
                <c:pt idx="292">
                  <c:v>63.712001838952901</c:v>
                </c:pt>
                <c:pt idx="293">
                  <c:v>64.620836544178999</c:v>
                </c:pt>
                <c:pt idx="294">
                  <c:v>63.068008876484797</c:v>
                </c:pt>
                <c:pt idx="295">
                  <c:v>64.114071435608295</c:v>
                </c:pt>
                <c:pt idx="296">
                  <c:v>63.021956764337297</c:v>
                </c:pt>
                <c:pt idx="297">
                  <c:v>64.276802030302093</c:v>
                </c:pt>
                <c:pt idx="298">
                  <c:v>64.582120268156302</c:v>
                </c:pt>
                <c:pt idx="299">
                  <c:v>63.969981722810303</c:v>
                </c:pt>
                <c:pt idx="300">
                  <c:v>63.922747634736602</c:v>
                </c:pt>
                <c:pt idx="301">
                  <c:v>64.081591234945705</c:v>
                </c:pt>
                <c:pt idx="302">
                  <c:v>64.106615869826697</c:v>
                </c:pt>
                <c:pt idx="303">
                  <c:v>64.766332068457103</c:v>
                </c:pt>
                <c:pt idx="304">
                  <c:v>65.955843451387096</c:v>
                </c:pt>
                <c:pt idx="305">
                  <c:v>66.437522002984096</c:v>
                </c:pt>
                <c:pt idx="306">
                  <c:v>65.547671570493804</c:v>
                </c:pt>
                <c:pt idx="307">
                  <c:v>65.822539683898</c:v>
                </c:pt>
                <c:pt idx="308">
                  <c:v>65.698208670537099</c:v>
                </c:pt>
                <c:pt idx="309">
                  <c:v>64.285373356287096</c:v>
                </c:pt>
                <c:pt idx="310">
                  <c:v>64.233542305781199</c:v>
                </c:pt>
                <c:pt idx="311">
                  <c:v>64.309827974749595</c:v>
                </c:pt>
                <c:pt idx="312">
                  <c:v>65.753532651510895</c:v>
                </c:pt>
                <c:pt idx="313">
                  <c:v>64.152725164273505</c:v>
                </c:pt>
                <c:pt idx="314">
                  <c:v>64.607278277995505</c:v>
                </c:pt>
                <c:pt idx="315">
                  <c:v>66.581933062144799</c:v>
                </c:pt>
                <c:pt idx="316">
                  <c:v>67.423859276871696</c:v>
                </c:pt>
                <c:pt idx="317">
                  <c:v>66.067665871600397</c:v>
                </c:pt>
                <c:pt idx="318">
                  <c:v>65.679655806163197</c:v>
                </c:pt>
                <c:pt idx="319">
                  <c:v>65.985376981394197</c:v>
                </c:pt>
                <c:pt idx="320">
                  <c:v>64.999348616556404</c:v>
                </c:pt>
                <c:pt idx="321">
                  <c:v>64.859815294164804</c:v>
                </c:pt>
                <c:pt idx="322">
                  <c:v>64.619833815993601</c:v>
                </c:pt>
                <c:pt idx="323">
                  <c:v>64.466443944781304</c:v>
                </c:pt>
                <c:pt idx="324">
                  <c:v>64.659452473837106</c:v>
                </c:pt>
                <c:pt idx="325">
                  <c:v>65.158854012757601</c:v>
                </c:pt>
                <c:pt idx="326">
                  <c:v>64.829409889654499</c:v>
                </c:pt>
                <c:pt idx="327">
                  <c:v>64.232851558818794</c:v>
                </c:pt>
                <c:pt idx="328">
                  <c:v>64.685849166233297</c:v>
                </c:pt>
                <c:pt idx="329">
                  <c:v>65.598740553525303</c:v>
                </c:pt>
                <c:pt idx="330">
                  <c:v>66.417065657296305</c:v>
                </c:pt>
                <c:pt idx="331">
                  <c:v>66.274375422090301</c:v>
                </c:pt>
                <c:pt idx="332">
                  <c:v>65.879401449901906</c:v>
                </c:pt>
                <c:pt idx="333">
                  <c:v>64.133765039683098</c:v>
                </c:pt>
                <c:pt idx="334">
                  <c:v>64.917350839525596</c:v>
                </c:pt>
                <c:pt idx="335">
                  <c:v>65.448960743934904</c:v>
                </c:pt>
                <c:pt idx="336">
                  <c:v>63.953938860604303</c:v>
                </c:pt>
                <c:pt idx="337">
                  <c:v>63.903468590777898</c:v>
                </c:pt>
                <c:pt idx="338">
                  <c:v>64.661719541911594</c:v>
                </c:pt>
                <c:pt idx="339">
                  <c:v>65.584168519068399</c:v>
                </c:pt>
                <c:pt idx="340">
                  <c:v>65.393874839234897</c:v>
                </c:pt>
                <c:pt idx="341">
                  <c:v>65.137575740967605</c:v>
                </c:pt>
                <c:pt idx="342">
                  <c:v>65.033207485902693</c:v>
                </c:pt>
                <c:pt idx="343">
                  <c:v>64.617982506491998</c:v>
                </c:pt>
                <c:pt idx="344">
                  <c:v>63.934524096665903</c:v>
                </c:pt>
                <c:pt idx="345">
                  <c:v>64.634536083577999</c:v>
                </c:pt>
                <c:pt idx="346">
                  <c:v>65.377332690259607</c:v>
                </c:pt>
                <c:pt idx="347">
                  <c:v>64.858323645053702</c:v>
                </c:pt>
                <c:pt idx="348">
                  <c:v>65.210789776362105</c:v>
                </c:pt>
                <c:pt idx="349">
                  <c:v>65.469924292953195</c:v>
                </c:pt>
                <c:pt idx="350">
                  <c:v>65.783111488541806</c:v>
                </c:pt>
                <c:pt idx="351">
                  <c:v>65.896617541284101</c:v>
                </c:pt>
                <c:pt idx="352">
                  <c:v>65.671225432721599</c:v>
                </c:pt>
                <c:pt idx="353">
                  <c:v>65.445888505267405</c:v>
                </c:pt>
                <c:pt idx="354">
                  <c:v>65.2108229359538</c:v>
                </c:pt>
                <c:pt idx="355">
                  <c:v>65.821115111338102</c:v>
                </c:pt>
                <c:pt idx="356">
                  <c:v>66.071919781979602</c:v>
                </c:pt>
                <c:pt idx="357">
                  <c:v>66.665744312621996</c:v>
                </c:pt>
                <c:pt idx="358">
                  <c:v>65.486132890369703</c:v>
                </c:pt>
                <c:pt idx="359">
                  <c:v>65.050108387277703</c:v>
                </c:pt>
                <c:pt idx="360">
                  <c:v>64.348171550262904</c:v>
                </c:pt>
                <c:pt idx="361">
                  <c:v>64.767559656165403</c:v>
                </c:pt>
                <c:pt idx="362">
                  <c:v>64.738145082468193</c:v>
                </c:pt>
                <c:pt idx="363">
                  <c:v>63.6863190820225</c:v>
                </c:pt>
                <c:pt idx="364">
                  <c:v>64.181803797235801</c:v>
                </c:pt>
                <c:pt idx="365">
                  <c:v>64.792042418605902</c:v>
                </c:pt>
                <c:pt idx="366">
                  <c:v>65.284925551683898</c:v>
                </c:pt>
                <c:pt idx="367">
                  <c:v>66.309290232334206</c:v>
                </c:pt>
                <c:pt idx="368">
                  <c:v>66.444934447747798</c:v>
                </c:pt>
                <c:pt idx="369">
                  <c:v>66.040470298120098</c:v>
                </c:pt>
                <c:pt idx="370">
                  <c:v>64.554942910045497</c:v>
                </c:pt>
                <c:pt idx="371">
                  <c:v>65.407898862213202</c:v>
                </c:pt>
                <c:pt idx="372">
                  <c:v>65.231058810635304</c:v>
                </c:pt>
                <c:pt idx="373">
                  <c:v>64.1347725121731</c:v>
                </c:pt>
                <c:pt idx="374">
                  <c:v>62.688218830745903</c:v>
                </c:pt>
                <c:pt idx="375">
                  <c:v>64.361691407235199</c:v>
                </c:pt>
                <c:pt idx="376">
                  <c:v>65.141953363435604</c:v>
                </c:pt>
                <c:pt idx="377">
                  <c:v>65.785978909296404</c:v>
                </c:pt>
                <c:pt idx="378">
                  <c:v>66.170967382764005</c:v>
                </c:pt>
                <c:pt idx="379">
                  <c:v>66.233956074039099</c:v>
                </c:pt>
                <c:pt idx="380">
                  <c:v>65.091812125359795</c:v>
                </c:pt>
                <c:pt idx="381">
                  <c:v>65.905702107539398</c:v>
                </c:pt>
                <c:pt idx="382">
                  <c:v>65.567702773199201</c:v>
                </c:pt>
                <c:pt idx="383">
                  <c:v>64.8071679199535</c:v>
                </c:pt>
                <c:pt idx="384">
                  <c:v>64.517731175529306</c:v>
                </c:pt>
                <c:pt idx="385">
                  <c:v>64.961361631836098</c:v>
                </c:pt>
                <c:pt idx="386">
                  <c:v>65.065920527224094</c:v>
                </c:pt>
                <c:pt idx="387">
                  <c:v>65.909001633877907</c:v>
                </c:pt>
                <c:pt idx="388">
                  <c:v>67.288223243116093</c:v>
                </c:pt>
                <c:pt idx="389">
                  <c:v>66.492087872621894</c:v>
                </c:pt>
                <c:pt idx="390">
                  <c:v>66.199785364341295</c:v>
                </c:pt>
                <c:pt idx="391">
                  <c:v>64.967640247817698</c:v>
                </c:pt>
                <c:pt idx="392">
                  <c:v>65.891542770029602</c:v>
                </c:pt>
                <c:pt idx="393">
                  <c:v>66.417968239870703</c:v>
                </c:pt>
                <c:pt idx="394">
                  <c:v>65.419857167318696</c:v>
                </c:pt>
                <c:pt idx="395">
                  <c:v>65.078902665588899</c:v>
                </c:pt>
                <c:pt idx="396">
                  <c:v>66.120499494277894</c:v>
                </c:pt>
                <c:pt idx="397">
                  <c:v>66.338047887398901</c:v>
                </c:pt>
                <c:pt idx="398">
                  <c:v>66.307590163010204</c:v>
                </c:pt>
                <c:pt idx="399">
                  <c:v>66.611218222951294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F7-47E2-9132-E5AB5DBEDD95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0.0005_True_4_10_8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Sheet1!$B$9:$OK$9</c:f>
              <c:numCache>
                <c:formatCode>General</c:formatCode>
                <c:ptCount val="400"/>
                <c:pt idx="1">
                  <c:v>30.174122053029301</c:v>
                </c:pt>
                <c:pt idx="2">
                  <c:v>40.362179388932901</c:v>
                </c:pt>
                <c:pt idx="3">
                  <c:v>43.975437689341597</c:v>
                </c:pt>
                <c:pt idx="4">
                  <c:v>44.7736532293967</c:v>
                </c:pt>
                <c:pt idx="5">
                  <c:v>46.142456213433697</c:v>
                </c:pt>
                <c:pt idx="6">
                  <c:v>46.660996972835001</c:v>
                </c:pt>
                <c:pt idx="7">
                  <c:v>46.991483951434901</c:v>
                </c:pt>
                <c:pt idx="8">
                  <c:v>46.290207528543199</c:v>
                </c:pt>
                <c:pt idx="9">
                  <c:v>45.073429031309097</c:v>
                </c:pt>
                <c:pt idx="10">
                  <c:v>43.629169354545901</c:v>
                </c:pt>
                <c:pt idx="11">
                  <c:v>43.806250116439699</c:v>
                </c:pt>
                <c:pt idx="12">
                  <c:v>42.573970680230801</c:v>
                </c:pt>
                <c:pt idx="13">
                  <c:v>42.5290863469396</c:v>
                </c:pt>
                <c:pt idx="14">
                  <c:v>42.969974329964501</c:v>
                </c:pt>
                <c:pt idx="15">
                  <c:v>43.404383950916099</c:v>
                </c:pt>
                <c:pt idx="16">
                  <c:v>42.576662598709802</c:v>
                </c:pt>
                <c:pt idx="17">
                  <c:v>43.879815607955102</c:v>
                </c:pt>
                <c:pt idx="18">
                  <c:v>44.0005451636723</c:v>
                </c:pt>
                <c:pt idx="19">
                  <c:v>43.4789585365383</c:v>
                </c:pt>
                <c:pt idx="20">
                  <c:v>43.8364402007319</c:v>
                </c:pt>
                <c:pt idx="21">
                  <c:v>43.506819002961898</c:v>
                </c:pt>
                <c:pt idx="22">
                  <c:v>45.6744319581342</c:v>
                </c:pt>
                <c:pt idx="23">
                  <c:v>43.325276251171097</c:v>
                </c:pt>
                <c:pt idx="24">
                  <c:v>43.275706662734997</c:v>
                </c:pt>
                <c:pt idx="25">
                  <c:v>44.545616990598504</c:v>
                </c:pt>
                <c:pt idx="26">
                  <c:v>44.982027426507202</c:v>
                </c:pt>
                <c:pt idx="27">
                  <c:v>44.868623444091902</c:v>
                </c:pt>
                <c:pt idx="28">
                  <c:v>44.453768948057302</c:v>
                </c:pt>
                <c:pt idx="29">
                  <c:v>45.092854352357499</c:v>
                </c:pt>
                <c:pt idx="30">
                  <c:v>45.197122618174397</c:v>
                </c:pt>
                <c:pt idx="31">
                  <c:v>44.686174694836701</c:v>
                </c:pt>
                <c:pt idx="32">
                  <c:v>45.288717047720802</c:v>
                </c:pt>
                <c:pt idx="33">
                  <c:v>44.863640981581497</c:v>
                </c:pt>
                <c:pt idx="34">
                  <c:v>44.681735458947998</c:v>
                </c:pt>
                <c:pt idx="35">
                  <c:v>44.556822577863997</c:v>
                </c:pt>
                <c:pt idx="36">
                  <c:v>44.290631983733803</c:v>
                </c:pt>
                <c:pt idx="37">
                  <c:v>45.189948787099702</c:v>
                </c:pt>
                <c:pt idx="38">
                  <c:v>44.814589294087099</c:v>
                </c:pt>
                <c:pt idx="39">
                  <c:v>44.854365709653202</c:v>
                </c:pt>
                <c:pt idx="40">
                  <c:v>44.814273881725903</c:v>
                </c:pt>
                <c:pt idx="41">
                  <c:v>44.244444051125001</c:v>
                </c:pt>
                <c:pt idx="42">
                  <c:v>44.258631278596503</c:v>
                </c:pt>
                <c:pt idx="43">
                  <c:v>45.137479713286197</c:v>
                </c:pt>
                <c:pt idx="44">
                  <c:v>45.351824501366799</c:v>
                </c:pt>
                <c:pt idx="45">
                  <c:v>45.619433096859403</c:v>
                </c:pt>
                <c:pt idx="46">
                  <c:v>46.213111123313404</c:v>
                </c:pt>
                <c:pt idx="47">
                  <c:v>45.3461475010062</c:v>
                </c:pt>
                <c:pt idx="48">
                  <c:v>45.3615620006778</c:v>
                </c:pt>
                <c:pt idx="49">
                  <c:v>45.707217479209802</c:v>
                </c:pt>
                <c:pt idx="50">
                  <c:v>45.213819183288201</c:v>
                </c:pt>
                <c:pt idx="51">
                  <c:v>46.649436840873101</c:v>
                </c:pt>
                <c:pt idx="52">
                  <c:v>46.573151293652103</c:v>
                </c:pt>
                <c:pt idx="53">
                  <c:v>46.183654946057899</c:v>
                </c:pt>
                <c:pt idx="54">
                  <c:v>46.174526271141801</c:v>
                </c:pt>
                <c:pt idx="55">
                  <c:v>46.608478155758903</c:v>
                </c:pt>
                <c:pt idx="56">
                  <c:v>47.090494848029699</c:v>
                </c:pt>
                <c:pt idx="57">
                  <c:v>45.8448820632847</c:v>
                </c:pt>
                <c:pt idx="58">
                  <c:v>45.713831299611599</c:v>
                </c:pt>
                <c:pt idx="59">
                  <c:v>46.593489903664498</c:v>
                </c:pt>
                <c:pt idx="60">
                  <c:v>46.2331553072502</c:v>
                </c:pt>
                <c:pt idx="61">
                  <c:v>46.550389913727898</c:v>
                </c:pt>
                <c:pt idx="62">
                  <c:v>47.005306901208002</c:v>
                </c:pt>
                <c:pt idx="63">
                  <c:v>46.863942993970397</c:v>
                </c:pt>
                <c:pt idx="64">
                  <c:v>47.372359821040298</c:v>
                </c:pt>
                <c:pt idx="65">
                  <c:v>47.235035258541501</c:v>
                </c:pt>
                <c:pt idx="66">
                  <c:v>46.943389564094602</c:v>
                </c:pt>
                <c:pt idx="67">
                  <c:v>47.684286698967398</c:v>
                </c:pt>
                <c:pt idx="68">
                  <c:v>47.545679620883703</c:v>
                </c:pt>
                <c:pt idx="69">
                  <c:v>47.1204894423634</c:v>
                </c:pt>
                <c:pt idx="70">
                  <c:v>47.800348329139702</c:v>
                </c:pt>
                <c:pt idx="71">
                  <c:v>48.154242859441403</c:v>
                </c:pt>
                <c:pt idx="72">
                  <c:v>48.801284364288101</c:v>
                </c:pt>
                <c:pt idx="73">
                  <c:v>48.334723453264402</c:v>
                </c:pt>
                <c:pt idx="74">
                  <c:v>48.3095988094652</c:v>
                </c:pt>
                <c:pt idx="75">
                  <c:v>48.392474887956801</c:v>
                </c:pt>
                <c:pt idx="76">
                  <c:v>48.795008355180798</c:v>
                </c:pt>
                <c:pt idx="77">
                  <c:v>48.946366908121902</c:v>
                </c:pt>
                <c:pt idx="78">
                  <c:v>49.131859531028098</c:v>
                </c:pt>
                <c:pt idx="79">
                  <c:v>48.476065251365704</c:v>
                </c:pt>
                <c:pt idx="80">
                  <c:v>49.878481356612298</c:v>
                </c:pt>
                <c:pt idx="81">
                  <c:v>49.126747383448901</c:v>
                </c:pt>
                <c:pt idx="82">
                  <c:v>49.607853778860701</c:v>
                </c:pt>
                <c:pt idx="83">
                  <c:v>49.760707150149699</c:v>
                </c:pt>
                <c:pt idx="84">
                  <c:v>49.454011876485801</c:v>
                </c:pt>
                <c:pt idx="85">
                  <c:v>50.352164016019998</c:v>
                </c:pt>
                <c:pt idx="86">
                  <c:v>50.851575534076602</c:v>
                </c:pt>
                <c:pt idx="87">
                  <c:v>49.657714828082803</c:v>
                </c:pt>
                <c:pt idx="88">
                  <c:v>50.357454497252</c:v>
                </c:pt>
                <c:pt idx="89">
                  <c:v>51.253475141708698</c:v>
                </c:pt>
                <c:pt idx="90">
                  <c:v>50.738187917821001</c:v>
                </c:pt>
                <c:pt idx="91">
                  <c:v>50.146193993311698</c:v>
                </c:pt>
                <c:pt idx="92">
                  <c:v>50.387862852780003</c:v>
                </c:pt>
                <c:pt idx="93">
                  <c:v>51.630078638220603</c:v>
                </c:pt>
                <c:pt idx="94">
                  <c:v>51.743760251371</c:v>
                </c:pt>
                <c:pt idx="95">
                  <c:v>51.428592500990803</c:v>
                </c:pt>
                <c:pt idx="96">
                  <c:v>50.325708742218502</c:v>
                </c:pt>
                <c:pt idx="97">
                  <c:v>50.211769320218899</c:v>
                </c:pt>
                <c:pt idx="98">
                  <c:v>51.419668966901703</c:v>
                </c:pt>
                <c:pt idx="99">
                  <c:v>51.683864052058098</c:v>
                </c:pt>
                <c:pt idx="100">
                  <c:v>50.9752275083139</c:v>
                </c:pt>
                <c:pt idx="101">
                  <c:v>52.275342522111899</c:v>
                </c:pt>
                <c:pt idx="102">
                  <c:v>51.783704676055798</c:v>
                </c:pt>
                <c:pt idx="103">
                  <c:v>52.247975359312299</c:v>
                </c:pt>
                <c:pt idx="104">
                  <c:v>51.920136167612299</c:v>
                </c:pt>
                <c:pt idx="105">
                  <c:v>52.3216677982685</c:v>
                </c:pt>
                <c:pt idx="106">
                  <c:v>52.168735187791597</c:v>
                </c:pt>
                <c:pt idx="107">
                  <c:v>50.942528083549902</c:v>
                </c:pt>
                <c:pt idx="108">
                  <c:v>50.539929652206503</c:v>
                </c:pt>
                <c:pt idx="109">
                  <c:v>52.123584726681898</c:v>
                </c:pt>
                <c:pt idx="110">
                  <c:v>52.347351461378999</c:v>
                </c:pt>
                <c:pt idx="111">
                  <c:v>51.506649197194797</c:v>
                </c:pt>
                <c:pt idx="112">
                  <c:v>52.220860768153599</c:v>
                </c:pt>
                <c:pt idx="113">
                  <c:v>52.421987152693703</c:v>
                </c:pt>
                <c:pt idx="114">
                  <c:v>53.514142887105798</c:v>
                </c:pt>
                <c:pt idx="115">
                  <c:v>53.555151372911503</c:v>
                </c:pt>
                <c:pt idx="116">
                  <c:v>53.289557012732999</c:v>
                </c:pt>
                <c:pt idx="117">
                  <c:v>52.419775946163</c:v>
                </c:pt>
                <c:pt idx="118">
                  <c:v>52.380107565533102</c:v>
                </c:pt>
                <c:pt idx="119">
                  <c:v>53.366958994141797</c:v>
                </c:pt>
                <c:pt idx="120">
                  <c:v>54.448754902370403</c:v>
                </c:pt>
                <c:pt idx="121">
                  <c:v>54.165367127324501</c:v>
                </c:pt>
                <c:pt idx="122">
                  <c:v>54.078385822886801</c:v>
                </c:pt>
                <c:pt idx="123">
                  <c:v>53.819383027205603</c:v>
                </c:pt>
                <c:pt idx="124">
                  <c:v>54.018984784379498</c:v>
                </c:pt>
                <c:pt idx="125">
                  <c:v>53.863629569588703</c:v>
                </c:pt>
                <c:pt idx="126">
                  <c:v>53.644933185971901</c:v>
                </c:pt>
                <c:pt idx="127">
                  <c:v>53.517503342714299</c:v>
                </c:pt>
                <c:pt idx="128">
                  <c:v>52.949026989143</c:v>
                </c:pt>
                <c:pt idx="129">
                  <c:v>54.330312096974097</c:v>
                </c:pt>
                <c:pt idx="130">
                  <c:v>55.018566450356197</c:v>
                </c:pt>
                <c:pt idx="131">
                  <c:v>54.313210682332901</c:v>
                </c:pt>
                <c:pt idx="132">
                  <c:v>54.070471110020897</c:v>
                </c:pt>
                <c:pt idx="133">
                  <c:v>53.309796019479897</c:v>
                </c:pt>
                <c:pt idx="134">
                  <c:v>52.677838939558001</c:v>
                </c:pt>
                <c:pt idx="135">
                  <c:v>53.433649884522403</c:v>
                </c:pt>
                <c:pt idx="136">
                  <c:v>53.493071599517599</c:v>
                </c:pt>
                <c:pt idx="137">
                  <c:v>53.878995830738901</c:v>
                </c:pt>
                <c:pt idx="138">
                  <c:v>54.5979098930666</c:v>
                </c:pt>
                <c:pt idx="139">
                  <c:v>54.944792498241902</c:v>
                </c:pt>
                <c:pt idx="140">
                  <c:v>54.793123871050703</c:v>
                </c:pt>
                <c:pt idx="141">
                  <c:v>54.543821575231398</c:v>
                </c:pt>
                <c:pt idx="142">
                  <c:v>53.669893635660102</c:v>
                </c:pt>
                <c:pt idx="143">
                  <c:v>54.574383035831097</c:v>
                </c:pt>
                <c:pt idx="144">
                  <c:v>54.178272835340202</c:v>
                </c:pt>
                <c:pt idx="145">
                  <c:v>53.879821693726903</c:v>
                </c:pt>
                <c:pt idx="146">
                  <c:v>55.1629287276808</c:v>
                </c:pt>
                <c:pt idx="147">
                  <c:v>55.303858479408397</c:v>
                </c:pt>
                <c:pt idx="148">
                  <c:v>54.938154319267703</c:v>
                </c:pt>
                <c:pt idx="149">
                  <c:v>55.433671484843799</c:v>
                </c:pt>
                <c:pt idx="150">
                  <c:v>55.371168845847599</c:v>
                </c:pt>
                <c:pt idx="151">
                  <c:v>55.118498043770899</c:v>
                </c:pt>
                <c:pt idx="152">
                  <c:v>54.240690835441299</c:v>
                </c:pt>
                <c:pt idx="153">
                  <c:v>55.712946328685</c:v>
                </c:pt>
                <c:pt idx="154">
                  <c:v>55.757081305843997</c:v>
                </c:pt>
                <c:pt idx="155">
                  <c:v>55.217466594910199</c:v>
                </c:pt>
                <c:pt idx="156">
                  <c:v>54.648538002982498</c:v>
                </c:pt>
                <c:pt idx="157">
                  <c:v>55.524158296554198</c:v>
                </c:pt>
                <c:pt idx="158">
                  <c:v>54.913292859258497</c:v>
                </c:pt>
                <c:pt idx="159">
                  <c:v>56.202627662338401</c:v>
                </c:pt>
                <c:pt idx="160">
                  <c:v>55.5189550362837</c:v>
                </c:pt>
                <c:pt idx="161">
                  <c:v>56.509466229256297</c:v>
                </c:pt>
                <c:pt idx="162">
                  <c:v>56.171610252996103</c:v>
                </c:pt>
                <c:pt idx="163">
                  <c:v>55.609388321612201</c:v>
                </c:pt>
                <c:pt idx="164">
                  <c:v>55.4009501054746</c:v>
                </c:pt>
                <c:pt idx="165">
                  <c:v>55.0018725948105</c:v>
                </c:pt>
                <c:pt idx="166">
                  <c:v>54.960810655947903</c:v>
                </c:pt>
                <c:pt idx="167">
                  <c:v>55.248698661833899</c:v>
                </c:pt>
                <c:pt idx="168">
                  <c:v>56.738631828595402</c:v>
                </c:pt>
                <c:pt idx="169">
                  <c:v>55.8898956359849</c:v>
                </c:pt>
                <c:pt idx="170">
                  <c:v>55.404937919410997</c:v>
                </c:pt>
                <c:pt idx="171">
                  <c:v>55.473991480301201</c:v>
                </c:pt>
                <c:pt idx="172">
                  <c:v>55.1889670730028</c:v>
                </c:pt>
                <c:pt idx="173">
                  <c:v>55.377871120467198</c:v>
                </c:pt>
                <c:pt idx="174">
                  <c:v>55.696073584411799</c:v>
                </c:pt>
                <c:pt idx="175">
                  <c:v>56.722746798919502</c:v>
                </c:pt>
                <c:pt idx="176">
                  <c:v>56.566274921928297</c:v>
                </c:pt>
                <c:pt idx="177">
                  <c:v>56.094480220528403</c:v>
                </c:pt>
                <c:pt idx="178">
                  <c:v>55.400666775846801</c:v>
                </c:pt>
                <c:pt idx="179">
                  <c:v>55.314955864564602</c:v>
                </c:pt>
                <c:pt idx="180">
                  <c:v>54.863324709042999</c:v>
                </c:pt>
                <c:pt idx="181">
                  <c:v>56.249488115748299</c:v>
                </c:pt>
                <c:pt idx="182">
                  <c:v>56.424396507489803</c:v>
                </c:pt>
                <c:pt idx="183">
                  <c:v>56.570138381192599</c:v>
                </c:pt>
                <c:pt idx="184">
                  <c:v>55.966504451304402</c:v>
                </c:pt>
                <c:pt idx="185">
                  <c:v>55.592718306733602</c:v>
                </c:pt>
                <c:pt idx="186">
                  <c:v>56.4055776888016</c:v>
                </c:pt>
                <c:pt idx="187">
                  <c:v>55.501246696402099</c:v>
                </c:pt>
                <c:pt idx="188">
                  <c:v>56.1827999081939</c:v>
                </c:pt>
                <c:pt idx="189">
                  <c:v>55.8642272700219</c:v>
                </c:pt>
                <c:pt idx="190">
                  <c:v>56.069775018351599</c:v>
                </c:pt>
                <c:pt idx="191">
                  <c:v>56.260876339184001</c:v>
                </c:pt>
                <c:pt idx="192">
                  <c:v>57.535253342694098</c:v>
                </c:pt>
                <c:pt idx="193">
                  <c:v>56.108002430202298</c:v>
                </c:pt>
                <c:pt idx="194">
                  <c:v>55.870759691234497</c:v>
                </c:pt>
                <c:pt idx="195">
                  <c:v>57.3167642741017</c:v>
                </c:pt>
                <c:pt idx="196">
                  <c:v>56.407136954370401</c:v>
                </c:pt>
                <c:pt idx="197">
                  <c:v>56.579990097413699</c:v>
                </c:pt>
                <c:pt idx="198">
                  <c:v>56.304106130898603</c:v>
                </c:pt>
                <c:pt idx="199">
                  <c:v>58.229586502963301</c:v>
                </c:pt>
                <c:pt idx="200">
                  <c:v>58.056045504643002</c:v>
                </c:pt>
                <c:pt idx="201">
                  <c:v>57.9268657742209</c:v>
                </c:pt>
                <c:pt idx="202">
                  <c:v>58.236074341908399</c:v>
                </c:pt>
                <c:pt idx="203">
                  <c:v>57.6804377465714</c:v>
                </c:pt>
                <c:pt idx="204">
                  <c:v>59.092604611736398</c:v>
                </c:pt>
                <c:pt idx="205">
                  <c:v>58.431737968443599</c:v>
                </c:pt>
                <c:pt idx="206">
                  <c:v>58.744706062514503</c:v>
                </c:pt>
                <c:pt idx="207">
                  <c:v>56.427959202050602</c:v>
                </c:pt>
                <c:pt idx="208">
                  <c:v>58.206884396173599</c:v>
                </c:pt>
                <c:pt idx="209">
                  <c:v>58.961144694491999</c:v>
                </c:pt>
                <c:pt idx="210">
                  <c:v>58.271489288782597</c:v>
                </c:pt>
                <c:pt idx="211">
                  <c:v>56.945369534967199</c:v>
                </c:pt>
                <c:pt idx="212">
                  <c:v>57.222882203366098</c:v>
                </c:pt>
                <c:pt idx="213">
                  <c:v>58.514992764664598</c:v>
                </c:pt>
                <c:pt idx="214">
                  <c:v>59.480428944310901</c:v>
                </c:pt>
                <c:pt idx="215">
                  <c:v>59.118422243861801</c:v>
                </c:pt>
                <c:pt idx="216">
                  <c:v>59.546696827157596</c:v>
                </c:pt>
                <c:pt idx="217">
                  <c:v>59.072430507081997</c:v>
                </c:pt>
                <c:pt idx="218">
                  <c:v>58.521922514708102</c:v>
                </c:pt>
                <c:pt idx="219">
                  <c:v>59.382578293461698</c:v>
                </c:pt>
                <c:pt idx="220">
                  <c:v>58.9329675889188</c:v>
                </c:pt>
                <c:pt idx="221">
                  <c:v>59.570968305658802</c:v>
                </c:pt>
                <c:pt idx="222">
                  <c:v>60.501710023018298</c:v>
                </c:pt>
                <c:pt idx="223">
                  <c:v>60.407111247214701</c:v>
                </c:pt>
                <c:pt idx="224">
                  <c:v>60.751419601832197</c:v>
                </c:pt>
                <c:pt idx="225">
                  <c:v>60.074891771310902</c:v>
                </c:pt>
                <c:pt idx="226">
                  <c:v>59.777007441994002</c:v>
                </c:pt>
                <c:pt idx="227">
                  <c:v>60.108732274433997</c:v>
                </c:pt>
                <c:pt idx="228">
                  <c:v>60.903060445244499</c:v>
                </c:pt>
                <c:pt idx="229">
                  <c:v>59.323157642705198</c:v>
                </c:pt>
                <c:pt idx="230">
                  <c:v>59.311103350571102</c:v>
                </c:pt>
                <c:pt idx="231">
                  <c:v>60.666106967607497</c:v>
                </c:pt>
                <c:pt idx="232">
                  <c:v>61.487224447526401</c:v>
                </c:pt>
                <c:pt idx="233">
                  <c:v>61.6860490047657</c:v>
                </c:pt>
                <c:pt idx="234">
                  <c:v>61.5854117406002</c:v>
                </c:pt>
                <c:pt idx="235">
                  <c:v>61.809676729597001</c:v>
                </c:pt>
                <c:pt idx="236">
                  <c:v>62.451889784036197</c:v>
                </c:pt>
                <c:pt idx="237">
                  <c:v>61.559313522069999</c:v>
                </c:pt>
                <c:pt idx="238">
                  <c:v>62.099783225729198</c:v>
                </c:pt>
                <c:pt idx="239">
                  <c:v>62.016783977662598</c:v>
                </c:pt>
                <c:pt idx="240">
                  <c:v>61.864799401293801</c:v>
                </c:pt>
                <c:pt idx="241">
                  <c:v>61.702997217956799</c:v>
                </c:pt>
                <c:pt idx="242">
                  <c:v>61.792015831658702</c:v>
                </c:pt>
                <c:pt idx="243">
                  <c:v>62.592741850448597</c:v>
                </c:pt>
                <c:pt idx="244">
                  <c:v>61.155635721750002</c:v>
                </c:pt>
                <c:pt idx="245">
                  <c:v>62.7269824156133</c:v>
                </c:pt>
                <c:pt idx="246">
                  <c:v>63.202944777218597</c:v>
                </c:pt>
                <c:pt idx="247">
                  <c:v>64.540115648202899</c:v>
                </c:pt>
                <c:pt idx="248">
                  <c:v>63.544474205463104</c:v>
                </c:pt>
                <c:pt idx="249">
                  <c:v>63.893790924526499</c:v>
                </c:pt>
                <c:pt idx="250">
                  <c:v>64.010656516377907</c:v>
                </c:pt>
                <c:pt idx="251">
                  <c:v>63.868356175644699</c:v>
                </c:pt>
                <c:pt idx="252">
                  <c:v>64.799749953261198</c:v>
                </c:pt>
                <c:pt idx="253">
                  <c:v>66.250606481933502</c:v>
                </c:pt>
                <c:pt idx="254">
                  <c:v>64.578175605583496</c:v>
                </c:pt>
                <c:pt idx="255">
                  <c:v>65.273038639175297</c:v>
                </c:pt>
                <c:pt idx="256">
                  <c:v>64.263805104279101</c:v>
                </c:pt>
                <c:pt idx="257">
                  <c:v>64.452772505271497</c:v>
                </c:pt>
                <c:pt idx="258">
                  <c:v>65.121552251673606</c:v>
                </c:pt>
                <c:pt idx="259">
                  <c:v>64.763669775334904</c:v>
                </c:pt>
                <c:pt idx="260">
                  <c:v>65.605640219440502</c:v>
                </c:pt>
                <c:pt idx="261">
                  <c:v>63.813346329520201</c:v>
                </c:pt>
                <c:pt idx="262">
                  <c:v>63.912309364876101</c:v>
                </c:pt>
                <c:pt idx="263">
                  <c:v>64.237970079331106</c:v>
                </c:pt>
                <c:pt idx="264">
                  <c:v>65.529567137441006</c:v>
                </c:pt>
                <c:pt idx="265">
                  <c:v>65.933013733033903</c:v>
                </c:pt>
                <c:pt idx="266">
                  <c:v>65.930641081410499</c:v>
                </c:pt>
                <c:pt idx="267">
                  <c:v>65.028752172073396</c:v>
                </c:pt>
                <c:pt idx="268">
                  <c:v>65.553014086945495</c:v>
                </c:pt>
                <c:pt idx="269">
                  <c:v>66.314483892260796</c:v>
                </c:pt>
                <c:pt idx="270">
                  <c:v>65.607641133178802</c:v>
                </c:pt>
                <c:pt idx="271">
                  <c:v>65.2135101297402</c:v>
                </c:pt>
                <c:pt idx="272">
                  <c:v>65.775108756354797</c:v>
                </c:pt>
                <c:pt idx="273">
                  <c:v>66.327878744459696</c:v>
                </c:pt>
                <c:pt idx="274">
                  <c:v>66.305999832664099</c:v>
                </c:pt>
                <c:pt idx="275">
                  <c:v>66.604665607465606</c:v>
                </c:pt>
                <c:pt idx="276">
                  <c:v>65.443436611425398</c:v>
                </c:pt>
                <c:pt idx="277">
                  <c:v>65.544190470641794</c:v>
                </c:pt>
                <c:pt idx="278">
                  <c:v>64.626765149743704</c:v>
                </c:pt>
                <c:pt idx="279">
                  <c:v>63.8641145532495</c:v>
                </c:pt>
                <c:pt idx="280">
                  <c:v>63.684991320462203</c:v>
                </c:pt>
                <c:pt idx="281">
                  <c:v>66.055512163027004</c:v>
                </c:pt>
                <c:pt idx="282">
                  <c:v>64.888409578931402</c:v>
                </c:pt>
                <c:pt idx="283">
                  <c:v>65.633687795606704</c:v>
                </c:pt>
                <c:pt idx="284">
                  <c:v>64.290019173041202</c:v>
                </c:pt>
                <c:pt idx="285">
                  <c:v>65.668069783693397</c:v>
                </c:pt>
                <c:pt idx="286">
                  <c:v>66.449618620301806</c:v>
                </c:pt>
                <c:pt idx="287">
                  <c:v>66.280360479158404</c:v>
                </c:pt>
                <c:pt idx="288">
                  <c:v>67.1928640310757</c:v>
                </c:pt>
                <c:pt idx="289">
                  <c:v>65.614306174929894</c:v>
                </c:pt>
                <c:pt idx="290">
                  <c:v>65.703077044734599</c:v>
                </c:pt>
                <c:pt idx="291">
                  <c:v>65.613070198106996</c:v>
                </c:pt>
                <c:pt idx="292">
                  <c:v>66.675148331288</c:v>
                </c:pt>
                <c:pt idx="293">
                  <c:v>65.1410937310647</c:v>
                </c:pt>
                <c:pt idx="294">
                  <c:v>64.713335896753705</c:v>
                </c:pt>
                <c:pt idx="295">
                  <c:v>64.428102592735797</c:v>
                </c:pt>
                <c:pt idx="296">
                  <c:v>65.519185665067496</c:v>
                </c:pt>
                <c:pt idx="297">
                  <c:v>65.565684065038795</c:v>
                </c:pt>
                <c:pt idx="298">
                  <c:v>67.193757264925196</c:v>
                </c:pt>
                <c:pt idx="299">
                  <c:v>66.205825623585397</c:v>
                </c:pt>
                <c:pt idx="300">
                  <c:v>64.928608701911003</c:v>
                </c:pt>
                <c:pt idx="301">
                  <c:v>64.770715492056596</c:v>
                </c:pt>
                <c:pt idx="302">
                  <c:v>65.757893488579199</c:v>
                </c:pt>
                <c:pt idx="303">
                  <c:v>65.385227737828203</c:v>
                </c:pt>
                <c:pt idx="304">
                  <c:v>65.222357413098294</c:v>
                </c:pt>
                <c:pt idx="305">
                  <c:v>65.858313266111395</c:v>
                </c:pt>
                <c:pt idx="306">
                  <c:v>66.075077017117096</c:v>
                </c:pt>
                <c:pt idx="307">
                  <c:v>65.906648852200306</c:v>
                </c:pt>
                <c:pt idx="308">
                  <c:v>65.656544918241195</c:v>
                </c:pt>
                <c:pt idx="309">
                  <c:v>66.099978092193297</c:v>
                </c:pt>
                <c:pt idx="310">
                  <c:v>66.984868947188701</c:v>
                </c:pt>
                <c:pt idx="311">
                  <c:v>66.914130233699098</c:v>
                </c:pt>
                <c:pt idx="312">
                  <c:v>65.647106599561894</c:v>
                </c:pt>
                <c:pt idx="313">
                  <c:v>66.280387616496199</c:v>
                </c:pt>
                <c:pt idx="314">
                  <c:v>67.444302200229401</c:v>
                </c:pt>
                <c:pt idx="315">
                  <c:v>65.709292110289496</c:v>
                </c:pt>
                <c:pt idx="316">
                  <c:v>66.357285404419997</c:v>
                </c:pt>
                <c:pt idx="317">
                  <c:v>66.732262590207</c:v>
                </c:pt>
                <c:pt idx="318">
                  <c:v>66.174707339497701</c:v>
                </c:pt>
                <c:pt idx="319">
                  <c:v>65.540540387727006</c:v>
                </c:pt>
                <c:pt idx="320">
                  <c:v>65.271209403249202</c:v>
                </c:pt>
                <c:pt idx="321">
                  <c:v>66.906910897528903</c:v>
                </c:pt>
                <c:pt idx="322">
                  <c:v>67.272606026627997</c:v>
                </c:pt>
                <c:pt idx="323">
                  <c:v>66.622708948646903</c:v>
                </c:pt>
                <c:pt idx="324">
                  <c:v>66.740774691300004</c:v>
                </c:pt>
                <c:pt idx="325">
                  <c:v>67.023628693374604</c:v>
                </c:pt>
                <c:pt idx="326">
                  <c:v>67.431929703423506</c:v>
                </c:pt>
                <c:pt idx="327">
                  <c:v>66.1697928710105</c:v>
                </c:pt>
                <c:pt idx="328">
                  <c:v>66.818664183256701</c:v>
                </c:pt>
                <c:pt idx="329">
                  <c:v>66.436540090904302</c:v>
                </c:pt>
                <c:pt idx="330">
                  <c:v>66.568607824835993</c:v>
                </c:pt>
                <c:pt idx="331">
                  <c:v>66.764122890485694</c:v>
                </c:pt>
                <c:pt idx="332">
                  <c:v>65.872474943076</c:v>
                </c:pt>
                <c:pt idx="333">
                  <c:v>68.283611929608298</c:v>
                </c:pt>
                <c:pt idx="334">
                  <c:v>68.054403355542703</c:v>
                </c:pt>
                <c:pt idx="335">
                  <c:v>65.950697906879597</c:v>
                </c:pt>
                <c:pt idx="336">
                  <c:v>67.042722296007994</c:v>
                </c:pt>
                <c:pt idx="337">
                  <c:v>65.862921911631702</c:v>
                </c:pt>
                <c:pt idx="338">
                  <c:v>67.312095883797596</c:v>
                </c:pt>
                <c:pt idx="339">
                  <c:v>66.543200697411706</c:v>
                </c:pt>
                <c:pt idx="340">
                  <c:v>66.558145833888304</c:v>
                </c:pt>
                <c:pt idx="341">
                  <c:v>67.244015748443999</c:v>
                </c:pt>
                <c:pt idx="342">
                  <c:v>67.133550313779494</c:v>
                </c:pt>
                <c:pt idx="343">
                  <c:v>66.017553961357805</c:v>
                </c:pt>
                <c:pt idx="344">
                  <c:v>66.751905248992301</c:v>
                </c:pt>
                <c:pt idx="345">
                  <c:v>68.190885546694005</c:v>
                </c:pt>
                <c:pt idx="346">
                  <c:v>68.510200358342502</c:v>
                </c:pt>
                <c:pt idx="347">
                  <c:v>69.162602495510896</c:v>
                </c:pt>
                <c:pt idx="348">
                  <c:v>67.288594733138595</c:v>
                </c:pt>
                <c:pt idx="349">
                  <c:v>66.697592097556594</c:v>
                </c:pt>
                <c:pt idx="350">
                  <c:v>66.460190160468002</c:v>
                </c:pt>
                <c:pt idx="351">
                  <c:v>66.5437026196727</c:v>
                </c:pt>
                <c:pt idx="352">
                  <c:v>67.232030349864402</c:v>
                </c:pt>
                <c:pt idx="353">
                  <c:v>68.398334781119004</c:v>
                </c:pt>
                <c:pt idx="354">
                  <c:v>67.307290351751902</c:v>
                </c:pt>
                <c:pt idx="355">
                  <c:v>66.737798330270806</c:v>
                </c:pt>
                <c:pt idx="356">
                  <c:v>67.222807659236906</c:v>
                </c:pt>
                <c:pt idx="357">
                  <c:v>66.492373504587803</c:v>
                </c:pt>
                <c:pt idx="358">
                  <c:v>66.930266685998305</c:v>
                </c:pt>
                <c:pt idx="359">
                  <c:v>66.828343747077994</c:v>
                </c:pt>
                <c:pt idx="360">
                  <c:v>65.478078495284194</c:v>
                </c:pt>
                <c:pt idx="361">
                  <c:v>66.1831949918232</c:v>
                </c:pt>
                <c:pt idx="362">
                  <c:v>66.647723096292793</c:v>
                </c:pt>
                <c:pt idx="363">
                  <c:v>67.074535290659895</c:v>
                </c:pt>
                <c:pt idx="364">
                  <c:v>66.953159166906403</c:v>
                </c:pt>
                <c:pt idx="365">
                  <c:v>67.314622700959504</c:v>
                </c:pt>
                <c:pt idx="366">
                  <c:v>66.800972779526106</c:v>
                </c:pt>
                <c:pt idx="367">
                  <c:v>66.522538617071504</c:v>
                </c:pt>
                <c:pt idx="368">
                  <c:v>68.039473971327098</c:v>
                </c:pt>
                <c:pt idx="369">
                  <c:v>67.423825917275593</c:v>
                </c:pt>
                <c:pt idx="370">
                  <c:v>66.775227398188306</c:v>
                </c:pt>
                <c:pt idx="371">
                  <c:v>66.341715249649695</c:v>
                </c:pt>
                <c:pt idx="372">
                  <c:v>66.434657295559205</c:v>
                </c:pt>
                <c:pt idx="373">
                  <c:v>66.114683207298597</c:v>
                </c:pt>
                <c:pt idx="374">
                  <c:v>66.1283874990648</c:v>
                </c:pt>
                <c:pt idx="375">
                  <c:v>67.588124619231607</c:v>
                </c:pt>
                <c:pt idx="376">
                  <c:v>67.444968549848298</c:v>
                </c:pt>
                <c:pt idx="377">
                  <c:v>66.439959212589699</c:v>
                </c:pt>
                <c:pt idx="378">
                  <c:v>66.178712154326305</c:v>
                </c:pt>
                <c:pt idx="379">
                  <c:v>66.839861303499504</c:v>
                </c:pt>
                <c:pt idx="380">
                  <c:v>66.688802867349494</c:v>
                </c:pt>
                <c:pt idx="381">
                  <c:v>66.233111780702203</c:v>
                </c:pt>
                <c:pt idx="382">
                  <c:v>67.034515433292896</c:v>
                </c:pt>
                <c:pt idx="383">
                  <c:v>67.424147875598607</c:v>
                </c:pt>
                <c:pt idx="384">
                  <c:v>66.302140969396802</c:v>
                </c:pt>
                <c:pt idx="385">
                  <c:v>64.862294476592893</c:v>
                </c:pt>
                <c:pt idx="386">
                  <c:v>67.271936195460498</c:v>
                </c:pt>
                <c:pt idx="387">
                  <c:v>67.694728800131799</c:v>
                </c:pt>
                <c:pt idx="388">
                  <c:v>67.756214726047702</c:v>
                </c:pt>
                <c:pt idx="389">
                  <c:v>68.064029137205395</c:v>
                </c:pt>
                <c:pt idx="390">
                  <c:v>67.1625919235575</c:v>
                </c:pt>
                <c:pt idx="391">
                  <c:v>66.821268382926206</c:v>
                </c:pt>
                <c:pt idx="392">
                  <c:v>65.575480250228793</c:v>
                </c:pt>
                <c:pt idx="393">
                  <c:v>66.683438906482607</c:v>
                </c:pt>
                <c:pt idx="394">
                  <c:v>68.151424315063096</c:v>
                </c:pt>
                <c:pt idx="395">
                  <c:v>67.315112682456302</c:v>
                </c:pt>
                <c:pt idx="396">
                  <c:v>66.132619030252897</c:v>
                </c:pt>
                <c:pt idx="397">
                  <c:v>66.606120286012697</c:v>
                </c:pt>
                <c:pt idx="398">
                  <c:v>67.560076975375196</c:v>
                </c:pt>
                <c:pt idx="399">
                  <c:v>67.839146902447894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F7-47E2-9132-E5AB5DBEDD95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0.0005_True_8_10_8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Sheet1!$B$10:$OK$10</c:f>
              <c:numCache>
                <c:formatCode>General</c:formatCode>
                <c:ptCount val="400"/>
                <c:pt idx="1">
                  <c:v>32.109566662309902</c:v>
                </c:pt>
                <c:pt idx="2">
                  <c:v>39.8722879085174</c:v>
                </c:pt>
                <c:pt idx="3">
                  <c:v>42.014650237567999</c:v>
                </c:pt>
                <c:pt idx="4">
                  <c:v>43.542885671308603</c:v>
                </c:pt>
                <c:pt idx="5">
                  <c:v>44.594781561136202</c:v>
                </c:pt>
                <c:pt idx="6">
                  <c:v>45.038737877296903</c:v>
                </c:pt>
                <c:pt idx="7">
                  <c:v>44.453918240362697</c:v>
                </c:pt>
                <c:pt idx="8">
                  <c:v>45.080610013075002</c:v>
                </c:pt>
                <c:pt idx="9">
                  <c:v>45.271674820768197</c:v>
                </c:pt>
                <c:pt idx="10">
                  <c:v>44.612478910063402</c:v>
                </c:pt>
                <c:pt idx="11">
                  <c:v>44.647742994266203</c:v>
                </c:pt>
                <c:pt idx="12">
                  <c:v>45.3825685206589</c:v>
                </c:pt>
                <c:pt idx="13">
                  <c:v>44.519037147653201</c:v>
                </c:pt>
                <c:pt idx="14">
                  <c:v>44.329781386706898</c:v>
                </c:pt>
                <c:pt idx="15">
                  <c:v>43.8886899852357</c:v>
                </c:pt>
                <c:pt idx="16">
                  <c:v>44.508126840780498</c:v>
                </c:pt>
                <c:pt idx="17">
                  <c:v>44.2727765080989</c:v>
                </c:pt>
                <c:pt idx="18">
                  <c:v>44.495195206191902</c:v>
                </c:pt>
                <c:pt idx="19">
                  <c:v>44.783578654585803</c:v>
                </c:pt>
                <c:pt idx="20">
                  <c:v>44.860145636878499</c:v>
                </c:pt>
                <c:pt idx="21">
                  <c:v>44.756698845591202</c:v>
                </c:pt>
                <c:pt idx="22">
                  <c:v>45.317874327183802</c:v>
                </c:pt>
                <c:pt idx="23">
                  <c:v>45.163227836097903</c:v>
                </c:pt>
                <c:pt idx="24">
                  <c:v>45.224815252546797</c:v>
                </c:pt>
                <c:pt idx="25">
                  <c:v>44.8879803052169</c:v>
                </c:pt>
                <c:pt idx="26">
                  <c:v>43.856220833334</c:v>
                </c:pt>
                <c:pt idx="27">
                  <c:v>44.285537947761597</c:v>
                </c:pt>
                <c:pt idx="28">
                  <c:v>43.906000786894403</c:v>
                </c:pt>
                <c:pt idx="29">
                  <c:v>45.192388530627298</c:v>
                </c:pt>
                <c:pt idx="30">
                  <c:v>45.793999517225501</c:v>
                </c:pt>
                <c:pt idx="31">
                  <c:v>45.6383731960793</c:v>
                </c:pt>
                <c:pt idx="32">
                  <c:v>45.288085219548101</c:v>
                </c:pt>
                <c:pt idx="33">
                  <c:v>44.766295326645803</c:v>
                </c:pt>
                <c:pt idx="34">
                  <c:v>43.880788963061498</c:v>
                </c:pt>
                <c:pt idx="35">
                  <c:v>44.974394442082399</c:v>
                </c:pt>
                <c:pt idx="36">
                  <c:v>44.689975522233503</c:v>
                </c:pt>
                <c:pt idx="37">
                  <c:v>45.634463709217698</c:v>
                </c:pt>
                <c:pt idx="38">
                  <c:v>45.300008247804399</c:v>
                </c:pt>
                <c:pt idx="39">
                  <c:v>45.240847254438698</c:v>
                </c:pt>
                <c:pt idx="40">
                  <c:v>44.224693736613098</c:v>
                </c:pt>
                <c:pt idx="41">
                  <c:v>43.932814868386899</c:v>
                </c:pt>
                <c:pt idx="42">
                  <c:v>44.254232221225998</c:v>
                </c:pt>
                <c:pt idx="43">
                  <c:v>45.186822691643101</c:v>
                </c:pt>
                <c:pt idx="44">
                  <c:v>45.425235091955003</c:v>
                </c:pt>
                <c:pt idx="45">
                  <c:v>45.318789629704597</c:v>
                </c:pt>
                <c:pt idx="46">
                  <c:v>45.143364310387398</c:v>
                </c:pt>
                <c:pt idx="47">
                  <c:v>44.377968393788798</c:v>
                </c:pt>
                <c:pt idx="48">
                  <c:v>44.129447163918996</c:v>
                </c:pt>
                <c:pt idx="49">
                  <c:v>44.893907971774901</c:v>
                </c:pt>
                <c:pt idx="50">
                  <c:v>45.455712664581803</c:v>
                </c:pt>
                <c:pt idx="51">
                  <c:v>45.411332298330102</c:v>
                </c:pt>
                <c:pt idx="52">
                  <c:v>44.623789786217799</c:v>
                </c:pt>
                <c:pt idx="53">
                  <c:v>45.526021306229303</c:v>
                </c:pt>
                <c:pt idx="54">
                  <c:v>44.454039439345301</c:v>
                </c:pt>
                <c:pt idx="55">
                  <c:v>44.999539094829103</c:v>
                </c:pt>
                <c:pt idx="56">
                  <c:v>45.487937582982099</c:v>
                </c:pt>
                <c:pt idx="57">
                  <c:v>45.369976320792397</c:v>
                </c:pt>
                <c:pt idx="58">
                  <c:v>45.5013923310661</c:v>
                </c:pt>
                <c:pt idx="59">
                  <c:v>45.407565562322802</c:v>
                </c:pt>
                <c:pt idx="60">
                  <c:v>46.445630295340997</c:v>
                </c:pt>
                <c:pt idx="61">
                  <c:v>46.097446326604</c:v>
                </c:pt>
                <c:pt idx="62">
                  <c:v>45.886962719920703</c:v>
                </c:pt>
                <c:pt idx="63">
                  <c:v>46.1014916286763</c:v>
                </c:pt>
                <c:pt idx="64">
                  <c:v>46.384064624655402</c:v>
                </c:pt>
                <c:pt idx="65">
                  <c:v>46.344835724619799</c:v>
                </c:pt>
                <c:pt idx="66">
                  <c:v>46.275375041777203</c:v>
                </c:pt>
                <c:pt idx="67">
                  <c:v>46.372633729055899</c:v>
                </c:pt>
                <c:pt idx="68">
                  <c:v>46.6596259026581</c:v>
                </c:pt>
                <c:pt idx="69">
                  <c:v>46.302978885276403</c:v>
                </c:pt>
                <c:pt idx="70">
                  <c:v>47.130304891380298</c:v>
                </c:pt>
                <c:pt idx="71">
                  <c:v>46.9689692722378</c:v>
                </c:pt>
                <c:pt idx="72">
                  <c:v>46.637788094830299</c:v>
                </c:pt>
                <c:pt idx="73">
                  <c:v>46.861476871262902</c:v>
                </c:pt>
                <c:pt idx="74">
                  <c:v>48.211342454636899</c:v>
                </c:pt>
                <c:pt idx="75">
                  <c:v>47.916915387435502</c:v>
                </c:pt>
                <c:pt idx="76">
                  <c:v>47.960844604499997</c:v>
                </c:pt>
                <c:pt idx="77">
                  <c:v>47.9915763233641</c:v>
                </c:pt>
                <c:pt idx="78">
                  <c:v>48.406294742328903</c:v>
                </c:pt>
                <c:pt idx="79">
                  <c:v>47.980943210157299</c:v>
                </c:pt>
                <c:pt idx="80">
                  <c:v>49.076442042340403</c:v>
                </c:pt>
                <c:pt idx="81">
                  <c:v>49.565619930802498</c:v>
                </c:pt>
                <c:pt idx="82">
                  <c:v>48.761831499386901</c:v>
                </c:pt>
                <c:pt idx="83">
                  <c:v>48.812605662427799</c:v>
                </c:pt>
                <c:pt idx="84">
                  <c:v>49.048543933934802</c:v>
                </c:pt>
                <c:pt idx="85">
                  <c:v>50.175086847764803</c:v>
                </c:pt>
                <c:pt idx="86">
                  <c:v>49.695418801524198</c:v>
                </c:pt>
                <c:pt idx="87">
                  <c:v>50.536123085832003</c:v>
                </c:pt>
                <c:pt idx="88">
                  <c:v>50.712859617381397</c:v>
                </c:pt>
                <c:pt idx="89">
                  <c:v>50.304999980892099</c:v>
                </c:pt>
                <c:pt idx="90">
                  <c:v>51.029743578937897</c:v>
                </c:pt>
                <c:pt idx="91">
                  <c:v>50.976272631628802</c:v>
                </c:pt>
                <c:pt idx="92">
                  <c:v>50.453932242326999</c:v>
                </c:pt>
                <c:pt idx="93">
                  <c:v>50.217262434654003</c:v>
                </c:pt>
                <c:pt idx="94">
                  <c:v>51.847476621099197</c:v>
                </c:pt>
                <c:pt idx="95">
                  <c:v>51.529408936153601</c:v>
                </c:pt>
                <c:pt idx="96">
                  <c:v>52.244715623938603</c:v>
                </c:pt>
                <c:pt idx="97">
                  <c:v>51.968637855869403</c:v>
                </c:pt>
                <c:pt idx="98">
                  <c:v>52.121626377725903</c:v>
                </c:pt>
                <c:pt idx="99">
                  <c:v>51.271501402107901</c:v>
                </c:pt>
                <c:pt idx="100">
                  <c:v>51.364271381822</c:v>
                </c:pt>
                <c:pt idx="101">
                  <c:v>52.790889789801398</c:v>
                </c:pt>
                <c:pt idx="102">
                  <c:v>52.703577142473698</c:v>
                </c:pt>
                <c:pt idx="103">
                  <c:v>52.573459174000703</c:v>
                </c:pt>
                <c:pt idx="104">
                  <c:v>52.629954765326197</c:v>
                </c:pt>
                <c:pt idx="105">
                  <c:v>52.2176967998941</c:v>
                </c:pt>
                <c:pt idx="106">
                  <c:v>52.014310789550699</c:v>
                </c:pt>
                <c:pt idx="107">
                  <c:v>52.310291363684797</c:v>
                </c:pt>
                <c:pt idx="108">
                  <c:v>54.207543659154503</c:v>
                </c:pt>
                <c:pt idx="109">
                  <c:v>53.8568287825195</c:v>
                </c:pt>
                <c:pt idx="110">
                  <c:v>54.027707515207503</c:v>
                </c:pt>
                <c:pt idx="111">
                  <c:v>53.849261464421602</c:v>
                </c:pt>
                <c:pt idx="112">
                  <c:v>53.217083014755097</c:v>
                </c:pt>
                <c:pt idx="113">
                  <c:v>52.548171560563603</c:v>
                </c:pt>
                <c:pt idx="114">
                  <c:v>53.194636109765099</c:v>
                </c:pt>
                <c:pt idx="115">
                  <c:v>54.284056245680198</c:v>
                </c:pt>
                <c:pt idx="116">
                  <c:v>54.415354758673701</c:v>
                </c:pt>
                <c:pt idx="117">
                  <c:v>55.244257471958299</c:v>
                </c:pt>
                <c:pt idx="118">
                  <c:v>54.369333371022798</c:v>
                </c:pt>
                <c:pt idx="119">
                  <c:v>53.271330138565297</c:v>
                </c:pt>
                <c:pt idx="120">
                  <c:v>53.212806684821899</c:v>
                </c:pt>
                <c:pt idx="121">
                  <c:v>53.795785783244099</c:v>
                </c:pt>
                <c:pt idx="122">
                  <c:v>54.639450580284603</c:v>
                </c:pt>
                <c:pt idx="123">
                  <c:v>54.915657610347701</c:v>
                </c:pt>
                <c:pt idx="124">
                  <c:v>55.435451011624302</c:v>
                </c:pt>
                <c:pt idx="125">
                  <c:v>54.310596205027899</c:v>
                </c:pt>
                <c:pt idx="126">
                  <c:v>53.741687592012802</c:v>
                </c:pt>
                <c:pt idx="127">
                  <c:v>54.540622395361801</c:v>
                </c:pt>
                <c:pt idx="128">
                  <c:v>54.879048281048703</c:v>
                </c:pt>
                <c:pt idx="129">
                  <c:v>55.414753665016597</c:v>
                </c:pt>
                <c:pt idx="130">
                  <c:v>56.462465247312402</c:v>
                </c:pt>
                <c:pt idx="131">
                  <c:v>56.624586121117503</c:v>
                </c:pt>
                <c:pt idx="132">
                  <c:v>55.655624606279098</c:v>
                </c:pt>
                <c:pt idx="133">
                  <c:v>54.892821990894397</c:v>
                </c:pt>
                <c:pt idx="134">
                  <c:v>54.926650192183303</c:v>
                </c:pt>
                <c:pt idx="135">
                  <c:v>55.078249138902201</c:v>
                </c:pt>
                <c:pt idx="136">
                  <c:v>55.502692223068202</c:v>
                </c:pt>
                <c:pt idx="137">
                  <c:v>55.321295249362102</c:v>
                </c:pt>
                <c:pt idx="138">
                  <c:v>56.062419418367099</c:v>
                </c:pt>
                <c:pt idx="139">
                  <c:v>56.351334206832497</c:v>
                </c:pt>
                <c:pt idx="140">
                  <c:v>55.873871942382699</c:v>
                </c:pt>
                <c:pt idx="141">
                  <c:v>56.162668484239497</c:v>
                </c:pt>
                <c:pt idx="142">
                  <c:v>55.998358939692402</c:v>
                </c:pt>
                <c:pt idx="143">
                  <c:v>56.177682033205798</c:v>
                </c:pt>
                <c:pt idx="144">
                  <c:v>55.484997223235297</c:v>
                </c:pt>
                <c:pt idx="145">
                  <c:v>56.524795804872198</c:v>
                </c:pt>
                <c:pt idx="146">
                  <c:v>56.418674795992096</c:v>
                </c:pt>
                <c:pt idx="147">
                  <c:v>55.789706994798401</c:v>
                </c:pt>
                <c:pt idx="148">
                  <c:v>56.559581797844601</c:v>
                </c:pt>
                <c:pt idx="149">
                  <c:v>58.090549220969997</c:v>
                </c:pt>
                <c:pt idx="150">
                  <c:v>57.582106488276203</c:v>
                </c:pt>
                <c:pt idx="151">
                  <c:v>56.743947504865901</c:v>
                </c:pt>
                <c:pt idx="152">
                  <c:v>56.130809922981001</c:v>
                </c:pt>
                <c:pt idx="153">
                  <c:v>56.7457171952001</c:v>
                </c:pt>
                <c:pt idx="154">
                  <c:v>56.261123428246201</c:v>
                </c:pt>
                <c:pt idx="155">
                  <c:v>56.392180367745901</c:v>
                </c:pt>
                <c:pt idx="156">
                  <c:v>57.5829397028497</c:v>
                </c:pt>
                <c:pt idx="157">
                  <c:v>57.806149396803903</c:v>
                </c:pt>
                <c:pt idx="158">
                  <c:v>56.116636915233599</c:v>
                </c:pt>
                <c:pt idx="159">
                  <c:v>56.003160265749898</c:v>
                </c:pt>
                <c:pt idx="160">
                  <c:v>55.931259328949601</c:v>
                </c:pt>
                <c:pt idx="161">
                  <c:v>56.4638694332127</c:v>
                </c:pt>
                <c:pt idx="162">
                  <c:v>57.041756605427402</c:v>
                </c:pt>
                <c:pt idx="163">
                  <c:v>57.485790995315597</c:v>
                </c:pt>
                <c:pt idx="164">
                  <c:v>57.0890419384246</c:v>
                </c:pt>
                <c:pt idx="165">
                  <c:v>57.207779120703698</c:v>
                </c:pt>
                <c:pt idx="166">
                  <c:v>57.0777921629236</c:v>
                </c:pt>
                <c:pt idx="167">
                  <c:v>57.672169896845801</c:v>
                </c:pt>
                <c:pt idx="168">
                  <c:v>58.303442709628499</c:v>
                </c:pt>
                <c:pt idx="169">
                  <c:v>59.021487070486899</c:v>
                </c:pt>
                <c:pt idx="170">
                  <c:v>59.650841407492798</c:v>
                </c:pt>
                <c:pt idx="171">
                  <c:v>58.372168590358598</c:v>
                </c:pt>
                <c:pt idx="172">
                  <c:v>58.337823298817398</c:v>
                </c:pt>
                <c:pt idx="173">
                  <c:v>57.8981355882093</c:v>
                </c:pt>
                <c:pt idx="174">
                  <c:v>57.776210084909202</c:v>
                </c:pt>
                <c:pt idx="175">
                  <c:v>58.555615252169297</c:v>
                </c:pt>
                <c:pt idx="176">
                  <c:v>60.6631222353097</c:v>
                </c:pt>
                <c:pt idx="177">
                  <c:v>60.248935857310897</c:v>
                </c:pt>
                <c:pt idx="178">
                  <c:v>60.014628215497801</c:v>
                </c:pt>
                <c:pt idx="179">
                  <c:v>60.122922089990603</c:v>
                </c:pt>
                <c:pt idx="180">
                  <c:v>59.480062343959297</c:v>
                </c:pt>
                <c:pt idx="181">
                  <c:v>60.294585957274897</c:v>
                </c:pt>
                <c:pt idx="182">
                  <c:v>60.805684176348102</c:v>
                </c:pt>
                <c:pt idx="183">
                  <c:v>61.0891464406618</c:v>
                </c:pt>
                <c:pt idx="184">
                  <c:v>62.1593810097079</c:v>
                </c:pt>
                <c:pt idx="185">
                  <c:v>62.8055419840803</c:v>
                </c:pt>
                <c:pt idx="186">
                  <c:v>62.802194018518797</c:v>
                </c:pt>
                <c:pt idx="187">
                  <c:v>61.382080254630303</c:v>
                </c:pt>
                <c:pt idx="188">
                  <c:v>62.077754317595499</c:v>
                </c:pt>
                <c:pt idx="189">
                  <c:v>63.159314668683201</c:v>
                </c:pt>
                <c:pt idx="190">
                  <c:v>64.033290679872906</c:v>
                </c:pt>
                <c:pt idx="191">
                  <c:v>63.6114494640793</c:v>
                </c:pt>
                <c:pt idx="192">
                  <c:v>64.482657304816001</c:v>
                </c:pt>
                <c:pt idx="193">
                  <c:v>63.499284998292602</c:v>
                </c:pt>
                <c:pt idx="194">
                  <c:v>64.452856373588304</c:v>
                </c:pt>
                <c:pt idx="195">
                  <c:v>64.357299340477596</c:v>
                </c:pt>
                <c:pt idx="196">
                  <c:v>64.234975671817296</c:v>
                </c:pt>
                <c:pt idx="197">
                  <c:v>63.784478951049302</c:v>
                </c:pt>
                <c:pt idx="198">
                  <c:v>65.276555683764002</c:v>
                </c:pt>
                <c:pt idx="199">
                  <c:v>66.476458227256799</c:v>
                </c:pt>
                <c:pt idx="200">
                  <c:v>64.627952248703593</c:v>
                </c:pt>
                <c:pt idx="201">
                  <c:v>63.228530746015203</c:v>
                </c:pt>
                <c:pt idx="202">
                  <c:v>64.129615695716296</c:v>
                </c:pt>
                <c:pt idx="203">
                  <c:v>64.091672874590699</c:v>
                </c:pt>
                <c:pt idx="204">
                  <c:v>64.066518159167501</c:v>
                </c:pt>
                <c:pt idx="205">
                  <c:v>65.323436121107505</c:v>
                </c:pt>
                <c:pt idx="206">
                  <c:v>66.588992724898304</c:v>
                </c:pt>
                <c:pt idx="207">
                  <c:v>65.809410398426195</c:v>
                </c:pt>
                <c:pt idx="208">
                  <c:v>65.661520087119101</c:v>
                </c:pt>
                <c:pt idx="209">
                  <c:v>63.827289532148697</c:v>
                </c:pt>
                <c:pt idx="210">
                  <c:v>64.239104010631905</c:v>
                </c:pt>
                <c:pt idx="211">
                  <c:v>65.739697526104095</c:v>
                </c:pt>
                <c:pt idx="212">
                  <c:v>64.824397770130901</c:v>
                </c:pt>
                <c:pt idx="213">
                  <c:v>64.467623397991503</c:v>
                </c:pt>
                <c:pt idx="214">
                  <c:v>65.596275194405294</c:v>
                </c:pt>
                <c:pt idx="215">
                  <c:v>66.005781454247796</c:v>
                </c:pt>
                <c:pt idx="216">
                  <c:v>67.216380324985494</c:v>
                </c:pt>
                <c:pt idx="217">
                  <c:v>66.667431983425004</c:v>
                </c:pt>
                <c:pt idx="218">
                  <c:v>66.352476750020202</c:v>
                </c:pt>
                <c:pt idx="219">
                  <c:v>65.567292584636505</c:v>
                </c:pt>
                <c:pt idx="220">
                  <c:v>64.831560027924198</c:v>
                </c:pt>
                <c:pt idx="221">
                  <c:v>64.980284503414396</c:v>
                </c:pt>
                <c:pt idx="222">
                  <c:v>64.927611634707006</c:v>
                </c:pt>
                <c:pt idx="223">
                  <c:v>65.939202115681894</c:v>
                </c:pt>
                <c:pt idx="224">
                  <c:v>66.011199613408095</c:v>
                </c:pt>
                <c:pt idx="225">
                  <c:v>65.700059385931894</c:v>
                </c:pt>
                <c:pt idx="226">
                  <c:v>64.411597220543499</c:v>
                </c:pt>
                <c:pt idx="227">
                  <c:v>66.480559034950801</c:v>
                </c:pt>
                <c:pt idx="228">
                  <c:v>65.545608006984693</c:v>
                </c:pt>
                <c:pt idx="229">
                  <c:v>67.020252083547703</c:v>
                </c:pt>
                <c:pt idx="230">
                  <c:v>66.715529029195295</c:v>
                </c:pt>
                <c:pt idx="231">
                  <c:v>65.020538079581598</c:v>
                </c:pt>
                <c:pt idx="232">
                  <c:v>65.147588796808606</c:v>
                </c:pt>
                <c:pt idx="233">
                  <c:v>66.188382766891294</c:v>
                </c:pt>
                <c:pt idx="234">
                  <c:v>64.199805516508405</c:v>
                </c:pt>
                <c:pt idx="235">
                  <c:v>65.772579750767505</c:v>
                </c:pt>
                <c:pt idx="236">
                  <c:v>67.233131913167995</c:v>
                </c:pt>
                <c:pt idx="237">
                  <c:v>67.815217346077404</c:v>
                </c:pt>
                <c:pt idx="238">
                  <c:v>66.572479886376698</c:v>
                </c:pt>
                <c:pt idx="239">
                  <c:v>65.964489280320805</c:v>
                </c:pt>
                <c:pt idx="240">
                  <c:v>66.402539356372301</c:v>
                </c:pt>
                <c:pt idx="241">
                  <c:v>66.472579815099493</c:v>
                </c:pt>
                <c:pt idx="242">
                  <c:v>66.205601162705904</c:v>
                </c:pt>
                <c:pt idx="243">
                  <c:v>65.394454554720198</c:v>
                </c:pt>
                <c:pt idx="244">
                  <c:v>66.205099180274004</c:v>
                </c:pt>
                <c:pt idx="245">
                  <c:v>66.047421268841603</c:v>
                </c:pt>
                <c:pt idx="246">
                  <c:v>67.715885183986899</c:v>
                </c:pt>
                <c:pt idx="247">
                  <c:v>68.482845815926794</c:v>
                </c:pt>
                <c:pt idx="248">
                  <c:v>66.279225735295697</c:v>
                </c:pt>
                <c:pt idx="249">
                  <c:v>67.104799173245397</c:v>
                </c:pt>
                <c:pt idx="250">
                  <c:v>66.452519236238203</c:v>
                </c:pt>
                <c:pt idx="251">
                  <c:v>66.116017883583098</c:v>
                </c:pt>
                <c:pt idx="252">
                  <c:v>66.700698178474397</c:v>
                </c:pt>
                <c:pt idx="253">
                  <c:v>66.096457603521799</c:v>
                </c:pt>
                <c:pt idx="254">
                  <c:v>66.735469818005498</c:v>
                </c:pt>
                <c:pt idx="255">
                  <c:v>66.716522423443195</c:v>
                </c:pt>
                <c:pt idx="256">
                  <c:v>67.572478734145093</c:v>
                </c:pt>
                <c:pt idx="257">
                  <c:v>67.420707226823097</c:v>
                </c:pt>
                <c:pt idx="258">
                  <c:v>66.723353331309099</c:v>
                </c:pt>
                <c:pt idx="259">
                  <c:v>66.635224770261303</c:v>
                </c:pt>
                <c:pt idx="260">
                  <c:v>66.5595992025887</c:v>
                </c:pt>
                <c:pt idx="261">
                  <c:v>66.406756897104998</c:v>
                </c:pt>
                <c:pt idx="262">
                  <c:v>66.325597601175801</c:v>
                </c:pt>
                <c:pt idx="263">
                  <c:v>68.302517490770697</c:v>
                </c:pt>
                <c:pt idx="264">
                  <c:v>68.060094054145395</c:v>
                </c:pt>
                <c:pt idx="265">
                  <c:v>67.2866099602779</c:v>
                </c:pt>
                <c:pt idx="266">
                  <c:v>67.783457945290706</c:v>
                </c:pt>
                <c:pt idx="267">
                  <c:v>66.771974741876704</c:v>
                </c:pt>
                <c:pt idx="268">
                  <c:v>67.041388293000907</c:v>
                </c:pt>
                <c:pt idx="269">
                  <c:v>67.699398378627507</c:v>
                </c:pt>
                <c:pt idx="270">
                  <c:v>69.034907418464897</c:v>
                </c:pt>
                <c:pt idx="271">
                  <c:v>68.5402617528744</c:v>
                </c:pt>
                <c:pt idx="272">
                  <c:v>67.287041608329602</c:v>
                </c:pt>
                <c:pt idx="273">
                  <c:v>66.543357917030704</c:v>
                </c:pt>
                <c:pt idx="274">
                  <c:v>66.106488512005399</c:v>
                </c:pt>
                <c:pt idx="275">
                  <c:v>66.439686528857393</c:v>
                </c:pt>
                <c:pt idx="276">
                  <c:v>67.085169811816499</c:v>
                </c:pt>
                <c:pt idx="277">
                  <c:v>67.911414072366796</c:v>
                </c:pt>
                <c:pt idx="278">
                  <c:v>68.199803303576203</c:v>
                </c:pt>
                <c:pt idx="279">
                  <c:v>66.664928602954902</c:v>
                </c:pt>
                <c:pt idx="280">
                  <c:v>65.570687938453602</c:v>
                </c:pt>
                <c:pt idx="281">
                  <c:v>66.705395875453107</c:v>
                </c:pt>
                <c:pt idx="282">
                  <c:v>67.062898670983998</c:v>
                </c:pt>
                <c:pt idx="283">
                  <c:v>66.755130705087794</c:v>
                </c:pt>
                <c:pt idx="284">
                  <c:v>67.582847706082006</c:v>
                </c:pt>
                <c:pt idx="285">
                  <c:v>68.180526954220596</c:v>
                </c:pt>
                <c:pt idx="286">
                  <c:v>66.737737990266893</c:v>
                </c:pt>
                <c:pt idx="287">
                  <c:v>67.469283442405001</c:v>
                </c:pt>
                <c:pt idx="288">
                  <c:v>68.001769390701099</c:v>
                </c:pt>
                <c:pt idx="289">
                  <c:v>65.472329650284195</c:v>
                </c:pt>
                <c:pt idx="290">
                  <c:v>67.023901633311894</c:v>
                </c:pt>
                <c:pt idx="291">
                  <c:v>66.481345667502296</c:v>
                </c:pt>
                <c:pt idx="292">
                  <c:v>67.113080769038305</c:v>
                </c:pt>
                <c:pt idx="293">
                  <c:v>67.652889697878294</c:v>
                </c:pt>
                <c:pt idx="294">
                  <c:v>67.548288099564701</c:v>
                </c:pt>
                <c:pt idx="295">
                  <c:v>67.233665484411603</c:v>
                </c:pt>
                <c:pt idx="296">
                  <c:v>67.469914368485703</c:v>
                </c:pt>
                <c:pt idx="297">
                  <c:v>67.239984274341893</c:v>
                </c:pt>
                <c:pt idx="298">
                  <c:v>67.314268465628899</c:v>
                </c:pt>
                <c:pt idx="299">
                  <c:v>67.492343401457305</c:v>
                </c:pt>
                <c:pt idx="300">
                  <c:v>66.675149447031103</c:v>
                </c:pt>
                <c:pt idx="301">
                  <c:v>66.858675592420198</c:v>
                </c:pt>
                <c:pt idx="302">
                  <c:v>66.651579783401999</c:v>
                </c:pt>
                <c:pt idx="303">
                  <c:v>65.938712499362296</c:v>
                </c:pt>
                <c:pt idx="304">
                  <c:v>66.565986306275903</c:v>
                </c:pt>
                <c:pt idx="305">
                  <c:v>67.776596939780603</c:v>
                </c:pt>
                <c:pt idx="306">
                  <c:v>67.675673972525999</c:v>
                </c:pt>
                <c:pt idx="307">
                  <c:v>67.012661962985405</c:v>
                </c:pt>
                <c:pt idx="308">
                  <c:v>66.632280060627807</c:v>
                </c:pt>
                <c:pt idx="309">
                  <c:v>67.001252821264202</c:v>
                </c:pt>
                <c:pt idx="310">
                  <c:v>67.151137321444494</c:v>
                </c:pt>
                <c:pt idx="311">
                  <c:v>67.789801730222806</c:v>
                </c:pt>
                <c:pt idx="312">
                  <c:v>67.504524604570605</c:v>
                </c:pt>
                <c:pt idx="313">
                  <c:v>67.280742465288597</c:v>
                </c:pt>
                <c:pt idx="314">
                  <c:v>66.831286292260899</c:v>
                </c:pt>
                <c:pt idx="315">
                  <c:v>66.805362984774703</c:v>
                </c:pt>
                <c:pt idx="316">
                  <c:v>68.072144588825495</c:v>
                </c:pt>
                <c:pt idx="317">
                  <c:v>67.066771727023493</c:v>
                </c:pt>
                <c:pt idx="318">
                  <c:v>66.338723771324993</c:v>
                </c:pt>
                <c:pt idx="319">
                  <c:v>66.347414889024193</c:v>
                </c:pt>
                <c:pt idx="320">
                  <c:v>68.254460069680704</c:v>
                </c:pt>
                <c:pt idx="321">
                  <c:v>68.888433533417199</c:v>
                </c:pt>
                <c:pt idx="322">
                  <c:v>67.083772634230101</c:v>
                </c:pt>
                <c:pt idx="323">
                  <c:v>66.497876046233898</c:v>
                </c:pt>
                <c:pt idx="324">
                  <c:v>67.364711069189397</c:v>
                </c:pt>
                <c:pt idx="325">
                  <c:v>66.979678388546006</c:v>
                </c:pt>
                <c:pt idx="326">
                  <c:v>66.064920966897205</c:v>
                </c:pt>
                <c:pt idx="327">
                  <c:v>67.295291966517397</c:v>
                </c:pt>
                <c:pt idx="328">
                  <c:v>67.189843051681606</c:v>
                </c:pt>
                <c:pt idx="329">
                  <c:v>67.274145276104903</c:v>
                </c:pt>
                <c:pt idx="330">
                  <c:v>67.056536710920597</c:v>
                </c:pt>
                <c:pt idx="331">
                  <c:v>68.494284529483494</c:v>
                </c:pt>
                <c:pt idx="332">
                  <c:v>68.331168802033304</c:v>
                </c:pt>
                <c:pt idx="333">
                  <c:v>68.102327062920693</c:v>
                </c:pt>
                <c:pt idx="334">
                  <c:v>68.060944620247497</c:v>
                </c:pt>
                <c:pt idx="335">
                  <c:v>67.390639170724697</c:v>
                </c:pt>
                <c:pt idx="336">
                  <c:v>66.0229070080794</c:v>
                </c:pt>
                <c:pt idx="337">
                  <c:v>67.547747916720994</c:v>
                </c:pt>
                <c:pt idx="338">
                  <c:v>68.201866293310502</c:v>
                </c:pt>
                <c:pt idx="339">
                  <c:v>68.572350963910694</c:v>
                </c:pt>
                <c:pt idx="340">
                  <c:v>67.622601581793404</c:v>
                </c:pt>
                <c:pt idx="341">
                  <c:v>68.2255363105578</c:v>
                </c:pt>
                <c:pt idx="342">
                  <c:v>69.234152745855198</c:v>
                </c:pt>
                <c:pt idx="343">
                  <c:v>68.399630693423106</c:v>
                </c:pt>
                <c:pt idx="344">
                  <c:v>68.274558683344395</c:v>
                </c:pt>
                <c:pt idx="345">
                  <c:v>68.2639062964803</c:v>
                </c:pt>
                <c:pt idx="346">
                  <c:v>68.538123162385901</c:v>
                </c:pt>
                <c:pt idx="347">
                  <c:v>69.038218081654193</c:v>
                </c:pt>
                <c:pt idx="348">
                  <c:v>68.249156707016695</c:v>
                </c:pt>
                <c:pt idx="349">
                  <c:v>67.901203675142298</c:v>
                </c:pt>
                <c:pt idx="350">
                  <c:v>69.382489962883596</c:v>
                </c:pt>
                <c:pt idx="351">
                  <c:v>68.887157426819897</c:v>
                </c:pt>
                <c:pt idx="352">
                  <c:v>68.798607094335395</c:v>
                </c:pt>
                <c:pt idx="353">
                  <c:v>67.962198575920596</c:v>
                </c:pt>
                <c:pt idx="354">
                  <c:v>67.816300893213096</c:v>
                </c:pt>
                <c:pt idx="355">
                  <c:v>68.213465064456699</c:v>
                </c:pt>
                <c:pt idx="356">
                  <c:v>68.255269225719303</c:v>
                </c:pt>
                <c:pt idx="357">
                  <c:v>67.914442275582104</c:v>
                </c:pt>
                <c:pt idx="358">
                  <c:v>68.162848660966702</c:v>
                </c:pt>
                <c:pt idx="359">
                  <c:v>67.513607807588897</c:v>
                </c:pt>
                <c:pt idx="360">
                  <c:v>68.109080016176506</c:v>
                </c:pt>
                <c:pt idx="361">
                  <c:v>68.624671076386207</c:v>
                </c:pt>
                <c:pt idx="362">
                  <c:v>69.971340328999702</c:v>
                </c:pt>
                <c:pt idx="363">
                  <c:v>68.522248307268001</c:v>
                </c:pt>
                <c:pt idx="364">
                  <c:v>67.583179939945495</c:v>
                </c:pt>
                <c:pt idx="365">
                  <c:v>67.430178686419097</c:v>
                </c:pt>
                <c:pt idx="366">
                  <c:v>68.010970998314505</c:v>
                </c:pt>
                <c:pt idx="367">
                  <c:v>68.501632345907495</c:v>
                </c:pt>
                <c:pt idx="368">
                  <c:v>68.356473968326895</c:v>
                </c:pt>
                <c:pt idx="369">
                  <c:v>67.768707140523304</c:v>
                </c:pt>
                <c:pt idx="370">
                  <c:v>67.856117793933095</c:v>
                </c:pt>
                <c:pt idx="371">
                  <c:v>68.065281630044396</c:v>
                </c:pt>
                <c:pt idx="372">
                  <c:v>68.259982372491905</c:v>
                </c:pt>
                <c:pt idx="373">
                  <c:v>68.891819076638001</c:v>
                </c:pt>
                <c:pt idx="374">
                  <c:v>68.639912506810205</c:v>
                </c:pt>
                <c:pt idx="375">
                  <c:v>68.584714153542194</c:v>
                </c:pt>
                <c:pt idx="376">
                  <c:v>68.3037546975157</c:v>
                </c:pt>
                <c:pt idx="377">
                  <c:v>68.327815611654302</c:v>
                </c:pt>
                <c:pt idx="378">
                  <c:v>69.2100524490683</c:v>
                </c:pt>
                <c:pt idx="379">
                  <c:v>69.1655633367875</c:v>
                </c:pt>
                <c:pt idx="380">
                  <c:v>68.841515189132295</c:v>
                </c:pt>
                <c:pt idx="381">
                  <c:v>68.943304183286102</c:v>
                </c:pt>
                <c:pt idx="382">
                  <c:v>69.889719772810693</c:v>
                </c:pt>
                <c:pt idx="383">
                  <c:v>69.565580308565998</c:v>
                </c:pt>
                <c:pt idx="384">
                  <c:v>68.6606684540602</c:v>
                </c:pt>
                <c:pt idx="385">
                  <c:v>67.150053522238693</c:v>
                </c:pt>
                <c:pt idx="386">
                  <c:v>67.826567649993095</c:v>
                </c:pt>
                <c:pt idx="387">
                  <c:v>68.018302465974202</c:v>
                </c:pt>
                <c:pt idx="388">
                  <c:v>67.930165614441094</c:v>
                </c:pt>
                <c:pt idx="389">
                  <c:v>68.2795027943083</c:v>
                </c:pt>
                <c:pt idx="390">
                  <c:v>68.147561696970698</c:v>
                </c:pt>
                <c:pt idx="391">
                  <c:v>66.620050961395705</c:v>
                </c:pt>
                <c:pt idx="392">
                  <c:v>67.822306739937602</c:v>
                </c:pt>
                <c:pt idx="393">
                  <c:v>68.719047449102504</c:v>
                </c:pt>
                <c:pt idx="394">
                  <c:v>68.707270178838201</c:v>
                </c:pt>
                <c:pt idx="395">
                  <c:v>67.426969322225403</c:v>
                </c:pt>
                <c:pt idx="396">
                  <c:v>67.389577906252399</c:v>
                </c:pt>
                <c:pt idx="397">
                  <c:v>67.784791850239401</c:v>
                </c:pt>
                <c:pt idx="398">
                  <c:v>69.377331745711203</c:v>
                </c:pt>
                <c:pt idx="399">
                  <c:v>69.535142538993199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F7-47E2-9132-E5AB5DBE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276063"/>
        <c:axId val="404271743"/>
      </c:lineChart>
      <c:catAx>
        <c:axId val="40427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71743"/>
        <c:crosses val="autoZero"/>
        <c:auto val="1"/>
        <c:lblAlgn val="ctr"/>
        <c:lblOffset val="100"/>
        <c:noMultiLvlLbl val="0"/>
      </c:catAx>
      <c:valAx>
        <c:axId val="4042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7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Noerror_8item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Sheet2!$B$2:$OK$2</c:f>
              <c:numCache>
                <c:formatCode>General</c:formatCode>
                <c:ptCount val="400"/>
                <c:pt idx="0">
                  <c:v>28.102639864598601</c:v>
                </c:pt>
                <c:pt idx="1">
                  <c:v>38.917096015616899</c:v>
                </c:pt>
                <c:pt idx="2">
                  <c:v>43.114370213308298</c:v>
                </c:pt>
                <c:pt idx="3">
                  <c:v>44.221519461600401</c:v>
                </c:pt>
                <c:pt idx="4">
                  <c:v>46.122202147417902</c:v>
                </c:pt>
                <c:pt idx="5">
                  <c:v>46.194637983851997</c:v>
                </c:pt>
                <c:pt idx="6">
                  <c:v>45.761865362335598</c:v>
                </c:pt>
                <c:pt idx="7">
                  <c:v>46.511013511494198</c:v>
                </c:pt>
                <c:pt idx="8">
                  <c:v>47.149443008582601</c:v>
                </c:pt>
                <c:pt idx="9">
                  <c:v>45.685999089267497</c:v>
                </c:pt>
                <c:pt idx="10">
                  <c:v>45.262127474881297</c:v>
                </c:pt>
                <c:pt idx="11">
                  <c:v>45.870881614517799</c:v>
                </c:pt>
                <c:pt idx="12">
                  <c:v>46.458001112992001</c:v>
                </c:pt>
                <c:pt idx="13">
                  <c:v>46.959684163634599</c:v>
                </c:pt>
                <c:pt idx="14">
                  <c:v>47.020614683747603</c:v>
                </c:pt>
                <c:pt idx="15">
                  <c:v>46.488542653905</c:v>
                </c:pt>
                <c:pt idx="16">
                  <c:v>46.750157600771999</c:v>
                </c:pt>
                <c:pt idx="17">
                  <c:v>47.207009317739598</c:v>
                </c:pt>
                <c:pt idx="18">
                  <c:v>47.362079756100002</c:v>
                </c:pt>
                <c:pt idx="19">
                  <c:v>46.8767720714646</c:v>
                </c:pt>
                <c:pt idx="20">
                  <c:v>47.209270844377798</c:v>
                </c:pt>
                <c:pt idx="21">
                  <c:v>46.835898897051401</c:v>
                </c:pt>
                <c:pt idx="22">
                  <c:v>47.964071430429399</c:v>
                </c:pt>
                <c:pt idx="23">
                  <c:v>47.329511600710099</c:v>
                </c:pt>
                <c:pt idx="24">
                  <c:v>47.122212386430597</c:v>
                </c:pt>
                <c:pt idx="25">
                  <c:v>47.4141600807339</c:v>
                </c:pt>
                <c:pt idx="26">
                  <c:v>47.534186496695902</c:v>
                </c:pt>
                <c:pt idx="27">
                  <c:v>46.130502543378199</c:v>
                </c:pt>
                <c:pt idx="28">
                  <c:v>46.242972979483</c:v>
                </c:pt>
                <c:pt idx="29">
                  <c:v>47.093746771001904</c:v>
                </c:pt>
                <c:pt idx="30">
                  <c:v>48.097344672361601</c:v>
                </c:pt>
                <c:pt idx="31">
                  <c:v>48.2564374862284</c:v>
                </c:pt>
                <c:pt idx="32">
                  <c:v>47.371688985311302</c:v>
                </c:pt>
                <c:pt idx="33">
                  <c:v>48.640983901064303</c:v>
                </c:pt>
                <c:pt idx="34">
                  <c:v>48.517858323081398</c:v>
                </c:pt>
                <c:pt idx="35">
                  <c:v>48.047260385708398</c:v>
                </c:pt>
                <c:pt idx="36">
                  <c:v>48.016457896186402</c:v>
                </c:pt>
                <c:pt idx="37">
                  <c:v>49.9202641783125</c:v>
                </c:pt>
                <c:pt idx="38">
                  <c:v>49.442747281526898</c:v>
                </c:pt>
                <c:pt idx="39">
                  <c:v>48.652983395100598</c:v>
                </c:pt>
                <c:pt idx="40">
                  <c:v>48.653349172498501</c:v>
                </c:pt>
                <c:pt idx="41">
                  <c:v>49.0277298537682</c:v>
                </c:pt>
                <c:pt idx="42">
                  <c:v>49.100663814971199</c:v>
                </c:pt>
                <c:pt idx="43">
                  <c:v>48.816836241506799</c:v>
                </c:pt>
                <c:pt idx="44">
                  <c:v>48.830272129891497</c:v>
                </c:pt>
                <c:pt idx="45">
                  <c:v>48.392693711035101</c:v>
                </c:pt>
                <c:pt idx="46">
                  <c:v>47.668462328501199</c:v>
                </c:pt>
                <c:pt idx="47">
                  <c:v>47.254744300007303</c:v>
                </c:pt>
                <c:pt idx="48">
                  <c:v>46.198195842761201</c:v>
                </c:pt>
                <c:pt idx="49">
                  <c:v>46.8037313539294</c:v>
                </c:pt>
                <c:pt idx="50">
                  <c:v>45.957657750483897</c:v>
                </c:pt>
                <c:pt idx="51">
                  <c:v>45.912844963946199</c:v>
                </c:pt>
                <c:pt idx="52">
                  <c:v>46.288763331874499</c:v>
                </c:pt>
                <c:pt idx="53">
                  <c:v>46.672771585556703</c:v>
                </c:pt>
                <c:pt idx="54">
                  <c:v>45.907568063040102</c:v>
                </c:pt>
                <c:pt idx="55">
                  <c:v>46.082680250943802</c:v>
                </c:pt>
                <c:pt idx="56">
                  <c:v>46.1620164494081</c:v>
                </c:pt>
                <c:pt idx="57">
                  <c:v>46.7241903505249</c:v>
                </c:pt>
                <c:pt idx="58">
                  <c:v>47.469498340240598</c:v>
                </c:pt>
                <c:pt idx="59">
                  <c:v>47.703159153495299</c:v>
                </c:pt>
                <c:pt idx="60">
                  <c:v>47.814172993359598</c:v>
                </c:pt>
                <c:pt idx="61">
                  <c:v>46.253085303996201</c:v>
                </c:pt>
                <c:pt idx="62">
                  <c:v>46.082476593880898</c:v>
                </c:pt>
                <c:pt idx="63">
                  <c:v>46.731019521954799</c:v>
                </c:pt>
                <c:pt idx="64">
                  <c:v>48.202584171631599</c:v>
                </c:pt>
                <c:pt idx="65">
                  <c:v>49.217953773783499</c:v>
                </c:pt>
                <c:pt idx="66">
                  <c:v>50.235352275633502</c:v>
                </c:pt>
                <c:pt idx="67">
                  <c:v>50.0364727168824</c:v>
                </c:pt>
                <c:pt idx="68">
                  <c:v>50.877854824478703</c:v>
                </c:pt>
                <c:pt idx="69">
                  <c:v>52.209783602557501</c:v>
                </c:pt>
                <c:pt idx="70">
                  <c:v>50.4588583563852</c:v>
                </c:pt>
                <c:pt idx="71">
                  <c:v>49.381912363272001</c:v>
                </c:pt>
                <c:pt idx="72">
                  <c:v>48.304847209558403</c:v>
                </c:pt>
                <c:pt idx="73">
                  <c:v>47.775587376188597</c:v>
                </c:pt>
                <c:pt idx="74">
                  <c:v>48.766399173759297</c:v>
                </c:pt>
                <c:pt idx="75">
                  <c:v>48.835897984996798</c:v>
                </c:pt>
                <c:pt idx="76">
                  <c:v>49.939069396942301</c:v>
                </c:pt>
                <c:pt idx="77">
                  <c:v>49.842617497709703</c:v>
                </c:pt>
                <c:pt idx="78">
                  <c:v>48.644693649956402</c:v>
                </c:pt>
                <c:pt idx="79">
                  <c:v>49.248938507304103</c:v>
                </c:pt>
                <c:pt idx="80">
                  <c:v>49.035640396105102</c:v>
                </c:pt>
                <c:pt idx="81">
                  <c:v>49.541629815395702</c:v>
                </c:pt>
                <c:pt idx="82">
                  <c:v>49.901120484147199</c:v>
                </c:pt>
                <c:pt idx="83">
                  <c:v>50.463317623259698</c:v>
                </c:pt>
                <c:pt idx="84">
                  <c:v>50.094135943157497</c:v>
                </c:pt>
                <c:pt idx="85">
                  <c:v>48.6313577918066</c:v>
                </c:pt>
                <c:pt idx="86">
                  <c:v>49.066633064132802</c:v>
                </c:pt>
                <c:pt idx="87">
                  <c:v>50.259224065585798</c:v>
                </c:pt>
                <c:pt idx="88">
                  <c:v>50.495907299509298</c:v>
                </c:pt>
                <c:pt idx="89">
                  <c:v>50.189513108954799</c:v>
                </c:pt>
                <c:pt idx="90">
                  <c:v>50.276767909433602</c:v>
                </c:pt>
                <c:pt idx="91">
                  <c:v>51.760835095144003</c:v>
                </c:pt>
                <c:pt idx="92">
                  <c:v>52.391994137398697</c:v>
                </c:pt>
                <c:pt idx="93">
                  <c:v>51.934078310170896</c:v>
                </c:pt>
                <c:pt idx="94">
                  <c:v>52.280061559085503</c:v>
                </c:pt>
                <c:pt idx="95">
                  <c:v>53.609530361839496</c:v>
                </c:pt>
                <c:pt idx="96">
                  <c:v>53.384340053197697</c:v>
                </c:pt>
                <c:pt idx="97">
                  <c:v>53.679830196157098</c:v>
                </c:pt>
                <c:pt idx="98">
                  <c:v>53.432462424602001</c:v>
                </c:pt>
                <c:pt idx="99">
                  <c:v>52.450336020312498</c:v>
                </c:pt>
                <c:pt idx="100">
                  <c:v>52.820626071901401</c:v>
                </c:pt>
                <c:pt idx="101">
                  <c:v>53.661802291583101</c:v>
                </c:pt>
                <c:pt idx="102">
                  <c:v>53.164889957784602</c:v>
                </c:pt>
                <c:pt idx="103">
                  <c:v>53.776095005352197</c:v>
                </c:pt>
                <c:pt idx="104">
                  <c:v>55.628422366829</c:v>
                </c:pt>
                <c:pt idx="105">
                  <c:v>55.476152795340198</c:v>
                </c:pt>
                <c:pt idx="106">
                  <c:v>55.634528400904699</c:v>
                </c:pt>
                <c:pt idx="107">
                  <c:v>55.234803868669999</c:v>
                </c:pt>
                <c:pt idx="108">
                  <c:v>55.384267596704497</c:v>
                </c:pt>
                <c:pt idx="109">
                  <c:v>55.736808662251399</c:v>
                </c:pt>
                <c:pt idx="110">
                  <c:v>56.189310201203597</c:v>
                </c:pt>
                <c:pt idx="111">
                  <c:v>55.515502710362703</c:v>
                </c:pt>
                <c:pt idx="112">
                  <c:v>56.0811745351713</c:v>
                </c:pt>
                <c:pt idx="113">
                  <c:v>56.478879045040102</c:v>
                </c:pt>
                <c:pt idx="114">
                  <c:v>56.812964133309997</c:v>
                </c:pt>
                <c:pt idx="115">
                  <c:v>55.655915601796899</c:v>
                </c:pt>
                <c:pt idx="116">
                  <c:v>56.0039675337066</c:v>
                </c:pt>
                <c:pt idx="117">
                  <c:v>56.8671751365966</c:v>
                </c:pt>
                <c:pt idx="118">
                  <c:v>56.735767705325799</c:v>
                </c:pt>
                <c:pt idx="119">
                  <c:v>56.982504314228599</c:v>
                </c:pt>
                <c:pt idx="120">
                  <c:v>56.432283380007902</c:v>
                </c:pt>
                <c:pt idx="121">
                  <c:v>56.774471076420497</c:v>
                </c:pt>
                <c:pt idx="122">
                  <c:v>56.805359465862502</c:v>
                </c:pt>
                <c:pt idx="123">
                  <c:v>56.5923788184909</c:v>
                </c:pt>
                <c:pt idx="124">
                  <c:v>56.878763546521398</c:v>
                </c:pt>
                <c:pt idx="125">
                  <c:v>58.066464831659601</c:v>
                </c:pt>
                <c:pt idx="126">
                  <c:v>57.078869785082901</c:v>
                </c:pt>
                <c:pt idx="127">
                  <c:v>56.684816098163402</c:v>
                </c:pt>
                <c:pt idx="128">
                  <c:v>56.930850615039503</c:v>
                </c:pt>
                <c:pt idx="129">
                  <c:v>57.7165420791437</c:v>
                </c:pt>
                <c:pt idx="130">
                  <c:v>57.7016045897631</c:v>
                </c:pt>
                <c:pt idx="131">
                  <c:v>58.445201594431502</c:v>
                </c:pt>
                <c:pt idx="132">
                  <c:v>57.509137321246001</c:v>
                </c:pt>
                <c:pt idx="133">
                  <c:v>57.9217894399073</c:v>
                </c:pt>
                <c:pt idx="134">
                  <c:v>59.0088984435586</c:v>
                </c:pt>
                <c:pt idx="135">
                  <c:v>58.867689741260499</c:v>
                </c:pt>
                <c:pt idx="136">
                  <c:v>58.384563155681398</c:v>
                </c:pt>
                <c:pt idx="137">
                  <c:v>57.809164370973598</c:v>
                </c:pt>
                <c:pt idx="138">
                  <c:v>58.621964371667701</c:v>
                </c:pt>
                <c:pt idx="139">
                  <c:v>59.612504622527297</c:v>
                </c:pt>
                <c:pt idx="140">
                  <c:v>59.816118869242104</c:v>
                </c:pt>
                <c:pt idx="141">
                  <c:v>59.123380315365502</c:v>
                </c:pt>
                <c:pt idx="142">
                  <c:v>58.600349916319502</c:v>
                </c:pt>
                <c:pt idx="143">
                  <c:v>59.231860347918897</c:v>
                </c:pt>
                <c:pt idx="144">
                  <c:v>60.226605551417599</c:v>
                </c:pt>
                <c:pt idx="145">
                  <c:v>60.194668865397603</c:v>
                </c:pt>
                <c:pt idx="146">
                  <c:v>59.704352461153299</c:v>
                </c:pt>
                <c:pt idx="147">
                  <c:v>60.254337131211003</c:v>
                </c:pt>
                <c:pt idx="148">
                  <c:v>61.0735039860526</c:v>
                </c:pt>
                <c:pt idx="149">
                  <c:v>60.806223406688702</c:v>
                </c:pt>
                <c:pt idx="150">
                  <c:v>61.742752277945399</c:v>
                </c:pt>
                <c:pt idx="151">
                  <c:v>60.904067286700602</c:v>
                </c:pt>
                <c:pt idx="152">
                  <c:v>60.214441224046404</c:v>
                </c:pt>
                <c:pt idx="153">
                  <c:v>60.050408774608201</c:v>
                </c:pt>
                <c:pt idx="154">
                  <c:v>61.911898111666098</c:v>
                </c:pt>
                <c:pt idx="155">
                  <c:v>62.214648108940402</c:v>
                </c:pt>
                <c:pt idx="156">
                  <c:v>60.048284720585997</c:v>
                </c:pt>
                <c:pt idx="157">
                  <c:v>61.592390785228297</c:v>
                </c:pt>
                <c:pt idx="158">
                  <c:v>62.779041724814199</c:v>
                </c:pt>
                <c:pt idx="159">
                  <c:v>63.2078511134089</c:v>
                </c:pt>
                <c:pt idx="160">
                  <c:v>62.796566991193401</c:v>
                </c:pt>
                <c:pt idx="161">
                  <c:v>63.9473682979297</c:v>
                </c:pt>
                <c:pt idx="162">
                  <c:v>63.1534561680675</c:v>
                </c:pt>
                <c:pt idx="163">
                  <c:v>62.840102538956501</c:v>
                </c:pt>
                <c:pt idx="164">
                  <c:v>62.954247430628001</c:v>
                </c:pt>
                <c:pt idx="165">
                  <c:v>64.354629922544305</c:v>
                </c:pt>
                <c:pt idx="166">
                  <c:v>65.2602474690393</c:v>
                </c:pt>
                <c:pt idx="167">
                  <c:v>64.2352090005337</c:v>
                </c:pt>
                <c:pt idx="168">
                  <c:v>64.106282378493802</c:v>
                </c:pt>
                <c:pt idx="169">
                  <c:v>64.6688829241901</c:v>
                </c:pt>
                <c:pt idx="170">
                  <c:v>64.983837011352605</c:v>
                </c:pt>
                <c:pt idx="171">
                  <c:v>64.150415688250305</c:v>
                </c:pt>
                <c:pt idx="172">
                  <c:v>65.716409491209106</c:v>
                </c:pt>
                <c:pt idx="173">
                  <c:v>66.230014075249301</c:v>
                </c:pt>
                <c:pt idx="174">
                  <c:v>66.280021549475904</c:v>
                </c:pt>
                <c:pt idx="175">
                  <c:v>68.324735786906601</c:v>
                </c:pt>
                <c:pt idx="176">
                  <c:v>67.117093332975998</c:v>
                </c:pt>
                <c:pt idx="177">
                  <c:v>66.982239163244202</c:v>
                </c:pt>
                <c:pt idx="178">
                  <c:v>66.806286160075203</c:v>
                </c:pt>
                <c:pt idx="179">
                  <c:v>67.603195845796705</c:v>
                </c:pt>
                <c:pt idx="180">
                  <c:v>67.092745617390904</c:v>
                </c:pt>
                <c:pt idx="181">
                  <c:v>66.968335094179395</c:v>
                </c:pt>
                <c:pt idx="182">
                  <c:v>66.776894749206406</c:v>
                </c:pt>
                <c:pt idx="183">
                  <c:v>67.5724105180023</c:v>
                </c:pt>
                <c:pt idx="184">
                  <c:v>67.264185017882696</c:v>
                </c:pt>
                <c:pt idx="185">
                  <c:v>65.931338717897901</c:v>
                </c:pt>
                <c:pt idx="186">
                  <c:v>67.835446229172106</c:v>
                </c:pt>
                <c:pt idx="187">
                  <c:v>68.507885631662404</c:v>
                </c:pt>
                <c:pt idx="188">
                  <c:v>70.850128144038806</c:v>
                </c:pt>
                <c:pt idx="189">
                  <c:v>69.745827601312598</c:v>
                </c:pt>
                <c:pt idx="190">
                  <c:v>70.019232588680396</c:v>
                </c:pt>
                <c:pt idx="191">
                  <c:v>70.936769677057598</c:v>
                </c:pt>
                <c:pt idx="192">
                  <c:v>71.036113629198994</c:v>
                </c:pt>
                <c:pt idx="193">
                  <c:v>71.733955921944499</c:v>
                </c:pt>
                <c:pt idx="194">
                  <c:v>69.770390418333093</c:v>
                </c:pt>
                <c:pt idx="195">
                  <c:v>70.0379833772094</c:v>
                </c:pt>
                <c:pt idx="196">
                  <c:v>68.547956634652294</c:v>
                </c:pt>
                <c:pt idx="197">
                  <c:v>70.619150984541605</c:v>
                </c:pt>
                <c:pt idx="198">
                  <c:v>69.988151953181401</c:v>
                </c:pt>
                <c:pt idx="199">
                  <c:v>69.775299716645705</c:v>
                </c:pt>
                <c:pt idx="200">
                  <c:v>71.483371362656001</c:v>
                </c:pt>
                <c:pt idx="201">
                  <c:v>70.385807379638507</c:v>
                </c:pt>
                <c:pt idx="202">
                  <c:v>70.958473237123798</c:v>
                </c:pt>
                <c:pt idx="203">
                  <c:v>71.676609925125305</c:v>
                </c:pt>
                <c:pt idx="204">
                  <c:v>71.858973961941899</c:v>
                </c:pt>
                <c:pt idx="205">
                  <c:v>72.657136417206303</c:v>
                </c:pt>
                <c:pt idx="206">
                  <c:v>72.141737216995395</c:v>
                </c:pt>
                <c:pt idx="207">
                  <c:v>71.940366754897298</c:v>
                </c:pt>
                <c:pt idx="208">
                  <c:v>71.548557046663902</c:v>
                </c:pt>
                <c:pt idx="209">
                  <c:v>72.212897946542199</c:v>
                </c:pt>
                <c:pt idx="210">
                  <c:v>70.979414041401</c:v>
                </c:pt>
                <c:pt idx="211">
                  <c:v>70.5999946289067</c:v>
                </c:pt>
                <c:pt idx="212">
                  <c:v>69.952287416242001</c:v>
                </c:pt>
                <c:pt idx="213">
                  <c:v>71.489090104894004</c:v>
                </c:pt>
                <c:pt idx="214">
                  <c:v>71.327372629753199</c:v>
                </c:pt>
                <c:pt idx="215">
                  <c:v>71.050979893930503</c:v>
                </c:pt>
                <c:pt idx="216">
                  <c:v>72.027049531709395</c:v>
                </c:pt>
                <c:pt idx="217">
                  <c:v>73.023025205105697</c:v>
                </c:pt>
                <c:pt idx="218">
                  <c:v>73.671288053978898</c:v>
                </c:pt>
                <c:pt idx="219">
                  <c:v>73.260039454009799</c:v>
                </c:pt>
                <c:pt idx="220">
                  <c:v>72.467778127960699</c:v>
                </c:pt>
                <c:pt idx="221">
                  <c:v>73.092030646810301</c:v>
                </c:pt>
                <c:pt idx="222">
                  <c:v>73.493613489038395</c:v>
                </c:pt>
                <c:pt idx="223">
                  <c:v>72.548396461358394</c:v>
                </c:pt>
                <c:pt idx="224">
                  <c:v>72.630140000219299</c:v>
                </c:pt>
                <c:pt idx="225">
                  <c:v>72.684573784550395</c:v>
                </c:pt>
                <c:pt idx="226">
                  <c:v>71.929293759733</c:v>
                </c:pt>
                <c:pt idx="227">
                  <c:v>71.885020375280206</c:v>
                </c:pt>
                <c:pt idx="228">
                  <c:v>73.209689303989407</c:v>
                </c:pt>
                <c:pt idx="229">
                  <c:v>73.865708343914406</c:v>
                </c:pt>
                <c:pt idx="230">
                  <c:v>73.530146944609399</c:v>
                </c:pt>
                <c:pt idx="231">
                  <c:v>72.027258682528995</c:v>
                </c:pt>
                <c:pt idx="232">
                  <c:v>73.506644434027294</c:v>
                </c:pt>
                <c:pt idx="233">
                  <c:v>73.611778326768004</c:v>
                </c:pt>
                <c:pt idx="234">
                  <c:v>74.406815942932298</c:v>
                </c:pt>
                <c:pt idx="235">
                  <c:v>73.893269473503395</c:v>
                </c:pt>
                <c:pt idx="236">
                  <c:v>71.858737548030504</c:v>
                </c:pt>
                <c:pt idx="237">
                  <c:v>72.571159744328696</c:v>
                </c:pt>
                <c:pt idx="238">
                  <c:v>72.045361392640103</c:v>
                </c:pt>
                <c:pt idx="239">
                  <c:v>72.675853623140299</c:v>
                </c:pt>
                <c:pt idx="240">
                  <c:v>72.984728663410095</c:v>
                </c:pt>
                <c:pt idx="241">
                  <c:v>72.695657381519894</c:v>
                </c:pt>
                <c:pt idx="242">
                  <c:v>73.046657720672002</c:v>
                </c:pt>
                <c:pt idx="243">
                  <c:v>73.428482856475298</c:v>
                </c:pt>
                <c:pt idx="244">
                  <c:v>73.285062121369506</c:v>
                </c:pt>
                <c:pt idx="245">
                  <c:v>73.678413909335603</c:v>
                </c:pt>
                <c:pt idx="246">
                  <c:v>74.289214919851901</c:v>
                </c:pt>
                <c:pt idx="247">
                  <c:v>75.257385080932707</c:v>
                </c:pt>
                <c:pt idx="248">
                  <c:v>74.254286743463197</c:v>
                </c:pt>
                <c:pt idx="249">
                  <c:v>72.993212151128901</c:v>
                </c:pt>
                <c:pt idx="250">
                  <c:v>72.502431894823701</c:v>
                </c:pt>
                <c:pt idx="251">
                  <c:v>74.377064136603806</c:v>
                </c:pt>
                <c:pt idx="252">
                  <c:v>75.469706292735097</c:v>
                </c:pt>
                <c:pt idx="253">
                  <c:v>74.977286887724702</c:v>
                </c:pt>
                <c:pt idx="254">
                  <c:v>73.516651472291898</c:v>
                </c:pt>
                <c:pt idx="255">
                  <c:v>73.562338863374606</c:v>
                </c:pt>
                <c:pt idx="256">
                  <c:v>73.453317808429802</c:v>
                </c:pt>
                <c:pt idx="257">
                  <c:v>73.397570749356703</c:v>
                </c:pt>
                <c:pt idx="258">
                  <c:v>72.211172613792797</c:v>
                </c:pt>
                <c:pt idx="259">
                  <c:v>72.987554044654999</c:v>
                </c:pt>
                <c:pt idx="260">
                  <c:v>73.486427464393699</c:v>
                </c:pt>
                <c:pt idx="261">
                  <c:v>73.637267162144994</c:v>
                </c:pt>
                <c:pt idx="262">
                  <c:v>73.971635838790704</c:v>
                </c:pt>
                <c:pt idx="263">
                  <c:v>74.647627568656603</c:v>
                </c:pt>
                <c:pt idx="264">
                  <c:v>75.728866413866896</c:v>
                </c:pt>
                <c:pt idx="265">
                  <c:v>74.910982410368504</c:v>
                </c:pt>
                <c:pt idx="266">
                  <c:v>74.900589437536894</c:v>
                </c:pt>
                <c:pt idx="267">
                  <c:v>73.891147396646602</c:v>
                </c:pt>
                <c:pt idx="268">
                  <c:v>73.754434588680198</c:v>
                </c:pt>
                <c:pt idx="269">
                  <c:v>73.127792187306596</c:v>
                </c:pt>
                <c:pt idx="270">
                  <c:v>72.654971465871299</c:v>
                </c:pt>
                <c:pt idx="271">
                  <c:v>73.378712558793694</c:v>
                </c:pt>
                <c:pt idx="272">
                  <c:v>74.143189783072103</c:v>
                </c:pt>
                <c:pt idx="273">
                  <c:v>73.977197769189402</c:v>
                </c:pt>
                <c:pt idx="274">
                  <c:v>74.886527343334194</c:v>
                </c:pt>
                <c:pt idx="275">
                  <c:v>75.526509118298804</c:v>
                </c:pt>
                <c:pt idx="276">
                  <c:v>75.437030730925997</c:v>
                </c:pt>
                <c:pt idx="277">
                  <c:v>75.536563876656004</c:v>
                </c:pt>
                <c:pt idx="278">
                  <c:v>73.978408260484102</c:v>
                </c:pt>
                <c:pt idx="279">
                  <c:v>73.698225974880202</c:v>
                </c:pt>
                <c:pt idx="280">
                  <c:v>72.768768897070203</c:v>
                </c:pt>
                <c:pt idx="281">
                  <c:v>75.655085502249094</c:v>
                </c:pt>
                <c:pt idx="282">
                  <c:v>75.503510686640496</c:v>
                </c:pt>
                <c:pt idx="283">
                  <c:v>75.876360623404494</c:v>
                </c:pt>
                <c:pt idx="284">
                  <c:v>74.949069799522803</c:v>
                </c:pt>
                <c:pt idx="285">
                  <c:v>74.518043643418594</c:v>
                </c:pt>
                <c:pt idx="286">
                  <c:v>74.277252347214201</c:v>
                </c:pt>
                <c:pt idx="287">
                  <c:v>74.873381360677598</c:v>
                </c:pt>
                <c:pt idx="288">
                  <c:v>74.2795102598336</c:v>
                </c:pt>
                <c:pt idx="289">
                  <c:v>75.238074376613397</c:v>
                </c:pt>
                <c:pt idx="290">
                  <c:v>73.619743923827301</c:v>
                </c:pt>
                <c:pt idx="291">
                  <c:v>75.260084693743806</c:v>
                </c:pt>
                <c:pt idx="292">
                  <c:v>75.244634216981197</c:v>
                </c:pt>
                <c:pt idx="293">
                  <c:v>74.595312807117693</c:v>
                </c:pt>
                <c:pt idx="294">
                  <c:v>75.229178021187295</c:v>
                </c:pt>
                <c:pt idx="295">
                  <c:v>73.209461644750604</c:v>
                </c:pt>
                <c:pt idx="296">
                  <c:v>74.274490624394801</c:v>
                </c:pt>
                <c:pt idx="297">
                  <c:v>74.334563474206206</c:v>
                </c:pt>
                <c:pt idx="298">
                  <c:v>75.186794738881403</c:v>
                </c:pt>
                <c:pt idx="299">
                  <c:v>74.377370866839897</c:v>
                </c:pt>
                <c:pt idx="300">
                  <c:v>74.586288399049295</c:v>
                </c:pt>
                <c:pt idx="301">
                  <c:v>74.702143268994206</c:v>
                </c:pt>
                <c:pt idx="302">
                  <c:v>75.051828310860301</c:v>
                </c:pt>
                <c:pt idx="303">
                  <c:v>75.793152791139093</c:v>
                </c:pt>
                <c:pt idx="304">
                  <c:v>76.162678169954802</c:v>
                </c:pt>
                <c:pt idx="305">
                  <c:v>75.565534270123507</c:v>
                </c:pt>
                <c:pt idx="306">
                  <c:v>74.982671109279195</c:v>
                </c:pt>
                <c:pt idx="307">
                  <c:v>75.665240318020906</c:v>
                </c:pt>
                <c:pt idx="308">
                  <c:v>75.210833060411503</c:v>
                </c:pt>
                <c:pt idx="309">
                  <c:v>74.668907866526595</c:v>
                </c:pt>
                <c:pt idx="310">
                  <c:v>74.320504306957204</c:v>
                </c:pt>
                <c:pt idx="311">
                  <c:v>74.654728853737197</c:v>
                </c:pt>
                <c:pt idx="312">
                  <c:v>75.673443100883006</c:v>
                </c:pt>
                <c:pt idx="313">
                  <c:v>74.935179917634699</c:v>
                </c:pt>
                <c:pt idx="314">
                  <c:v>76.792882098769297</c:v>
                </c:pt>
                <c:pt idx="315">
                  <c:v>74.558205112929897</c:v>
                </c:pt>
                <c:pt idx="316">
                  <c:v>75.149403607609202</c:v>
                </c:pt>
                <c:pt idx="317">
                  <c:v>74.540450990942901</c:v>
                </c:pt>
                <c:pt idx="318">
                  <c:v>74.810342476194506</c:v>
                </c:pt>
                <c:pt idx="319">
                  <c:v>75.497484178302003</c:v>
                </c:pt>
                <c:pt idx="320">
                  <c:v>74.587891701493703</c:v>
                </c:pt>
                <c:pt idx="321">
                  <c:v>75.136627703438094</c:v>
                </c:pt>
                <c:pt idx="322">
                  <c:v>75.140413257145198</c:v>
                </c:pt>
                <c:pt idx="323">
                  <c:v>75.906938896669402</c:v>
                </c:pt>
                <c:pt idx="324">
                  <c:v>74.423454806290493</c:v>
                </c:pt>
                <c:pt idx="325">
                  <c:v>75.030187976400697</c:v>
                </c:pt>
                <c:pt idx="326">
                  <c:v>74.785027332639601</c:v>
                </c:pt>
                <c:pt idx="327">
                  <c:v>75.662421763663801</c:v>
                </c:pt>
                <c:pt idx="328">
                  <c:v>75.087018719880803</c:v>
                </c:pt>
                <c:pt idx="329">
                  <c:v>73.772577638386693</c:v>
                </c:pt>
                <c:pt idx="330">
                  <c:v>74.013508660334196</c:v>
                </c:pt>
                <c:pt idx="331">
                  <c:v>75.571719731733694</c:v>
                </c:pt>
                <c:pt idx="332">
                  <c:v>75.678920859720193</c:v>
                </c:pt>
                <c:pt idx="333">
                  <c:v>76.272427106524404</c:v>
                </c:pt>
                <c:pt idx="334">
                  <c:v>75.964587578284196</c:v>
                </c:pt>
                <c:pt idx="335">
                  <c:v>74.328339786736194</c:v>
                </c:pt>
                <c:pt idx="336">
                  <c:v>74.452252454535596</c:v>
                </c:pt>
                <c:pt idx="337">
                  <c:v>75.153364460344605</c:v>
                </c:pt>
                <c:pt idx="338">
                  <c:v>75.4310483929805</c:v>
                </c:pt>
                <c:pt idx="339">
                  <c:v>75.819598637462505</c:v>
                </c:pt>
                <c:pt idx="340">
                  <c:v>75.389118586177105</c:v>
                </c:pt>
                <c:pt idx="341">
                  <c:v>75.149639547751804</c:v>
                </c:pt>
                <c:pt idx="342">
                  <c:v>74.081158304888007</c:v>
                </c:pt>
                <c:pt idx="343">
                  <c:v>74.593225670601598</c:v>
                </c:pt>
                <c:pt idx="344">
                  <c:v>75.184246465995898</c:v>
                </c:pt>
                <c:pt idx="345">
                  <c:v>74.506985887564994</c:v>
                </c:pt>
                <c:pt idx="346">
                  <c:v>75.188379802095895</c:v>
                </c:pt>
                <c:pt idx="347">
                  <c:v>75.100820352984002</c:v>
                </c:pt>
                <c:pt idx="348">
                  <c:v>74.996985001916997</c:v>
                </c:pt>
                <c:pt idx="349">
                  <c:v>75.488602540235703</c:v>
                </c:pt>
                <c:pt idx="350">
                  <c:v>75.9124568901576</c:v>
                </c:pt>
                <c:pt idx="351">
                  <c:v>76.342391093592497</c:v>
                </c:pt>
                <c:pt idx="352">
                  <c:v>75.485126485260494</c:v>
                </c:pt>
                <c:pt idx="353">
                  <c:v>74.996365595607003</c:v>
                </c:pt>
                <c:pt idx="354">
                  <c:v>74.890108407291706</c:v>
                </c:pt>
                <c:pt idx="355">
                  <c:v>75.0089190142711</c:v>
                </c:pt>
                <c:pt idx="356">
                  <c:v>75.084204623414294</c:v>
                </c:pt>
                <c:pt idx="357">
                  <c:v>76.594246084264</c:v>
                </c:pt>
                <c:pt idx="358">
                  <c:v>76.062603415960297</c:v>
                </c:pt>
                <c:pt idx="359">
                  <c:v>75.059288947863294</c:v>
                </c:pt>
                <c:pt idx="360">
                  <c:v>76.080877229773904</c:v>
                </c:pt>
                <c:pt idx="361">
                  <c:v>76.775704494431196</c:v>
                </c:pt>
                <c:pt idx="362">
                  <c:v>76.739584006036196</c:v>
                </c:pt>
                <c:pt idx="363">
                  <c:v>76.045927620535707</c:v>
                </c:pt>
                <c:pt idx="364">
                  <c:v>74.239481419123393</c:v>
                </c:pt>
                <c:pt idx="365">
                  <c:v>74.2701174468435</c:v>
                </c:pt>
                <c:pt idx="366">
                  <c:v>74.526608659469304</c:v>
                </c:pt>
                <c:pt idx="367">
                  <c:v>76.531572590561495</c:v>
                </c:pt>
                <c:pt idx="368">
                  <c:v>77.056102011243098</c:v>
                </c:pt>
                <c:pt idx="369">
                  <c:v>76.624594704033896</c:v>
                </c:pt>
                <c:pt idx="370">
                  <c:v>75.4593020943569</c:v>
                </c:pt>
                <c:pt idx="371">
                  <c:v>76.454995049476906</c:v>
                </c:pt>
                <c:pt idx="372">
                  <c:v>75.165730339389</c:v>
                </c:pt>
                <c:pt idx="373">
                  <c:v>75.043318277879905</c:v>
                </c:pt>
                <c:pt idx="374">
                  <c:v>74.766753809961997</c:v>
                </c:pt>
                <c:pt idx="375">
                  <c:v>75.004794134776205</c:v>
                </c:pt>
                <c:pt idx="376">
                  <c:v>76.365282604309797</c:v>
                </c:pt>
                <c:pt idx="377">
                  <c:v>75.163334917312497</c:v>
                </c:pt>
                <c:pt idx="378">
                  <c:v>76.356280906918897</c:v>
                </c:pt>
                <c:pt idx="379">
                  <c:v>77.137710638685803</c:v>
                </c:pt>
                <c:pt idx="380">
                  <c:v>76.384711168882603</c:v>
                </c:pt>
                <c:pt idx="381">
                  <c:v>76.097780080971205</c:v>
                </c:pt>
                <c:pt idx="382">
                  <c:v>75.193993318302901</c:v>
                </c:pt>
                <c:pt idx="383">
                  <c:v>75.926229469502005</c:v>
                </c:pt>
                <c:pt idx="384">
                  <c:v>75.269884414058893</c:v>
                </c:pt>
                <c:pt idx="385">
                  <c:v>74.566271221080399</c:v>
                </c:pt>
                <c:pt idx="386">
                  <c:v>75.066188612840804</c:v>
                </c:pt>
                <c:pt idx="387">
                  <c:v>75.865754113961103</c:v>
                </c:pt>
                <c:pt idx="388">
                  <c:v>77.579993265532806</c:v>
                </c:pt>
                <c:pt idx="389">
                  <c:v>77.091276866351294</c:v>
                </c:pt>
                <c:pt idx="390">
                  <c:v>76.456477727723893</c:v>
                </c:pt>
                <c:pt idx="391">
                  <c:v>76.650692824366303</c:v>
                </c:pt>
                <c:pt idx="392">
                  <c:v>76.544821302217201</c:v>
                </c:pt>
                <c:pt idx="393">
                  <c:v>75.355438749938401</c:v>
                </c:pt>
                <c:pt idx="394">
                  <c:v>75.557765518057394</c:v>
                </c:pt>
                <c:pt idx="395">
                  <c:v>75.715967832603894</c:v>
                </c:pt>
                <c:pt idx="396">
                  <c:v>76.358033791693103</c:v>
                </c:pt>
                <c:pt idx="397">
                  <c:v>76.003711028897101</c:v>
                </c:pt>
                <c:pt idx="398">
                  <c:v>76.826628881834097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9-425F-89AE-05CBC9A894B1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Noerror_2item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Sheet2!$B$3:$OK$3</c:f>
              <c:numCache>
                <c:formatCode>General</c:formatCode>
                <c:ptCount val="400"/>
                <c:pt idx="0">
                  <c:v>28.171219309173701</c:v>
                </c:pt>
                <c:pt idx="1">
                  <c:v>38.674641884804501</c:v>
                </c:pt>
                <c:pt idx="2">
                  <c:v>43.112993829244303</c:v>
                </c:pt>
                <c:pt idx="3">
                  <c:v>44.256467290821298</c:v>
                </c:pt>
                <c:pt idx="4">
                  <c:v>45.391613432255298</c:v>
                </c:pt>
                <c:pt idx="5">
                  <c:v>46.2520449632054</c:v>
                </c:pt>
                <c:pt idx="6">
                  <c:v>46.396302428345102</c:v>
                </c:pt>
                <c:pt idx="7">
                  <c:v>47.381086073841303</c:v>
                </c:pt>
                <c:pt idx="8">
                  <c:v>47.397885945794499</c:v>
                </c:pt>
                <c:pt idx="9">
                  <c:v>47.131035942308102</c:v>
                </c:pt>
                <c:pt idx="10">
                  <c:v>45.319083617207902</c:v>
                </c:pt>
                <c:pt idx="11">
                  <c:v>44.5361715929673</c:v>
                </c:pt>
                <c:pt idx="12">
                  <c:v>46.482067839892302</c:v>
                </c:pt>
                <c:pt idx="13">
                  <c:v>47.036557211320101</c:v>
                </c:pt>
                <c:pt idx="14">
                  <c:v>47.287966069194198</c:v>
                </c:pt>
                <c:pt idx="15">
                  <c:v>46.836616403378102</c:v>
                </c:pt>
                <c:pt idx="16">
                  <c:v>46.877085504012598</c:v>
                </c:pt>
                <c:pt idx="17">
                  <c:v>47.145517839500201</c:v>
                </c:pt>
                <c:pt idx="18">
                  <c:v>47.098249987491101</c:v>
                </c:pt>
                <c:pt idx="19">
                  <c:v>46.862795608204401</c:v>
                </c:pt>
                <c:pt idx="20">
                  <c:v>47.243513707148097</c:v>
                </c:pt>
                <c:pt idx="21">
                  <c:v>46.775268678120597</c:v>
                </c:pt>
                <c:pt idx="22">
                  <c:v>47.500443109405403</c:v>
                </c:pt>
                <c:pt idx="23">
                  <c:v>46.368631058154101</c:v>
                </c:pt>
                <c:pt idx="24">
                  <c:v>46.6375195179792</c:v>
                </c:pt>
                <c:pt idx="25">
                  <c:v>47.050156326721201</c:v>
                </c:pt>
                <c:pt idx="26">
                  <c:v>47.519139606021199</c:v>
                </c:pt>
                <c:pt idx="27">
                  <c:v>46.3059485602179</c:v>
                </c:pt>
                <c:pt idx="28">
                  <c:v>45.997526548185498</c:v>
                </c:pt>
                <c:pt idx="29">
                  <c:v>46.427045388089297</c:v>
                </c:pt>
                <c:pt idx="30">
                  <c:v>48.021371697000902</c:v>
                </c:pt>
                <c:pt idx="31">
                  <c:v>48.740667209935701</c:v>
                </c:pt>
                <c:pt idx="32">
                  <c:v>47.679804249897501</c:v>
                </c:pt>
                <c:pt idx="33">
                  <c:v>47.0892903422423</c:v>
                </c:pt>
                <c:pt idx="34">
                  <c:v>47.976969128585502</c:v>
                </c:pt>
                <c:pt idx="35">
                  <c:v>47.880507456686999</c:v>
                </c:pt>
                <c:pt idx="36">
                  <c:v>47.732875205791899</c:v>
                </c:pt>
                <c:pt idx="37">
                  <c:v>49.2180856223181</c:v>
                </c:pt>
                <c:pt idx="38">
                  <c:v>49.109002304937498</c:v>
                </c:pt>
                <c:pt idx="39">
                  <c:v>48.880307256454003</c:v>
                </c:pt>
                <c:pt idx="40">
                  <c:v>49.074230627040897</c:v>
                </c:pt>
                <c:pt idx="41">
                  <c:v>48.775404023996899</c:v>
                </c:pt>
                <c:pt idx="42">
                  <c:v>48.594261596052696</c:v>
                </c:pt>
                <c:pt idx="43">
                  <c:v>48.547764257839297</c:v>
                </c:pt>
                <c:pt idx="44">
                  <c:v>49.541225534195704</c:v>
                </c:pt>
                <c:pt idx="45">
                  <c:v>48.929998445778601</c:v>
                </c:pt>
                <c:pt idx="46">
                  <c:v>47.773695012930297</c:v>
                </c:pt>
                <c:pt idx="47">
                  <c:v>47.279461912037299</c:v>
                </c:pt>
                <c:pt idx="48">
                  <c:v>46.999595541254102</c:v>
                </c:pt>
                <c:pt idx="49">
                  <c:v>46.830101399158501</c:v>
                </c:pt>
                <c:pt idx="50">
                  <c:v>47.146344588105102</c:v>
                </c:pt>
                <c:pt idx="51">
                  <c:v>46.727813736849797</c:v>
                </c:pt>
                <c:pt idx="52">
                  <c:v>47.192000198055702</c:v>
                </c:pt>
                <c:pt idx="53">
                  <c:v>47.343694893973897</c:v>
                </c:pt>
                <c:pt idx="54">
                  <c:v>47.9247260221277</c:v>
                </c:pt>
                <c:pt idx="55">
                  <c:v>46.851470208173197</c:v>
                </c:pt>
                <c:pt idx="56">
                  <c:v>46.606980475234003</c:v>
                </c:pt>
                <c:pt idx="57">
                  <c:v>45.872783654358102</c:v>
                </c:pt>
                <c:pt idx="58">
                  <c:v>46.756272479713999</c:v>
                </c:pt>
                <c:pt idx="59">
                  <c:v>47.0565398180645</c:v>
                </c:pt>
                <c:pt idx="60">
                  <c:v>47.8523815047852</c:v>
                </c:pt>
                <c:pt idx="61">
                  <c:v>46.996858772711597</c:v>
                </c:pt>
                <c:pt idx="62">
                  <c:v>46.741770617608601</c:v>
                </c:pt>
                <c:pt idx="63">
                  <c:v>45.840337359322803</c:v>
                </c:pt>
                <c:pt idx="64">
                  <c:v>46.364618522123799</c:v>
                </c:pt>
                <c:pt idx="65">
                  <c:v>48.033915332506702</c:v>
                </c:pt>
                <c:pt idx="66">
                  <c:v>48.979339555140598</c:v>
                </c:pt>
                <c:pt idx="67">
                  <c:v>49.194930047845602</c:v>
                </c:pt>
                <c:pt idx="68">
                  <c:v>48.609419507699101</c:v>
                </c:pt>
                <c:pt idx="69">
                  <c:v>49.752288781988902</c:v>
                </c:pt>
                <c:pt idx="70">
                  <c:v>50.207278657495898</c:v>
                </c:pt>
                <c:pt idx="71">
                  <c:v>50.3672356311477</c:v>
                </c:pt>
                <c:pt idx="72">
                  <c:v>50.587380226371401</c:v>
                </c:pt>
                <c:pt idx="73">
                  <c:v>50.5963991486474</c:v>
                </c:pt>
                <c:pt idx="74">
                  <c:v>49.741604068761298</c:v>
                </c:pt>
                <c:pt idx="75">
                  <c:v>48.704875030686999</c:v>
                </c:pt>
                <c:pt idx="76">
                  <c:v>48.052665776314498</c:v>
                </c:pt>
                <c:pt idx="77">
                  <c:v>48.6138428392143</c:v>
                </c:pt>
                <c:pt idx="78">
                  <c:v>49.246629630451302</c:v>
                </c:pt>
                <c:pt idx="79">
                  <c:v>48.420039419479799</c:v>
                </c:pt>
                <c:pt idx="80">
                  <c:v>49.216919254926403</c:v>
                </c:pt>
                <c:pt idx="81">
                  <c:v>48.719343291827101</c:v>
                </c:pt>
                <c:pt idx="82">
                  <c:v>49.861132496026997</c:v>
                </c:pt>
                <c:pt idx="83">
                  <c:v>50.414262544588297</c:v>
                </c:pt>
                <c:pt idx="84">
                  <c:v>49.038181277701</c:v>
                </c:pt>
                <c:pt idx="85">
                  <c:v>48.701648210972301</c:v>
                </c:pt>
                <c:pt idx="86">
                  <c:v>49.127001811935003</c:v>
                </c:pt>
                <c:pt idx="87">
                  <c:v>50.6011538449619</c:v>
                </c:pt>
                <c:pt idx="88">
                  <c:v>51.2044205497196</c:v>
                </c:pt>
                <c:pt idx="89">
                  <c:v>50.376790081500801</c:v>
                </c:pt>
                <c:pt idx="90">
                  <c:v>48.5799629668874</c:v>
                </c:pt>
                <c:pt idx="91">
                  <c:v>49.235544455705401</c:v>
                </c:pt>
                <c:pt idx="92">
                  <c:v>50.397024479223901</c:v>
                </c:pt>
                <c:pt idx="93">
                  <c:v>50.8100516402436</c:v>
                </c:pt>
                <c:pt idx="94">
                  <c:v>51.603067801511997</c:v>
                </c:pt>
                <c:pt idx="95">
                  <c:v>51.203773221124401</c:v>
                </c:pt>
                <c:pt idx="96">
                  <c:v>52.197447788747098</c:v>
                </c:pt>
                <c:pt idx="97">
                  <c:v>53.313970189487797</c:v>
                </c:pt>
                <c:pt idx="98">
                  <c:v>54.9342051520144</c:v>
                </c:pt>
                <c:pt idx="99">
                  <c:v>54.248176495899898</c:v>
                </c:pt>
                <c:pt idx="100">
                  <c:v>52.5559121530843</c:v>
                </c:pt>
                <c:pt idx="101">
                  <c:v>53.117426417303498</c:v>
                </c:pt>
                <c:pt idx="102">
                  <c:v>53.710145781760502</c:v>
                </c:pt>
                <c:pt idx="103">
                  <c:v>53.978391247330599</c:v>
                </c:pt>
                <c:pt idx="104">
                  <c:v>52.810559335795297</c:v>
                </c:pt>
                <c:pt idx="105">
                  <c:v>53.2051348893648</c:v>
                </c:pt>
                <c:pt idx="106">
                  <c:v>54.038661597579903</c:v>
                </c:pt>
                <c:pt idx="107">
                  <c:v>54.887713143292999</c:v>
                </c:pt>
                <c:pt idx="108">
                  <c:v>54.308718579287998</c:v>
                </c:pt>
                <c:pt idx="109">
                  <c:v>53.789555099008503</c:v>
                </c:pt>
                <c:pt idx="110">
                  <c:v>53.647442733306903</c:v>
                </c:pt>
                <c:pt idx="111">
                  <c:v>53.665372567797696</c:v>
                </c:pt>
                <c:pt idx="112">
                  <c:v>54.1592261880891</c:v>
                </c:pt>
                <c:pt idx="113">
                  <c:v>54.9807099669165</c:v>
                </c:pt>
                <c:pt idx="114">
                  <c:v>54.819392456167698</c:v>
                </c:pt>
                <c:pt idx="115">
                  <c:v>54.503658941584497</c:v>
                </c:pt>
                <c:pt idx="116">
                  <c:v>54.7461448189012</c:v>
                </c:pt>
                <c:pt idx="117">
                  <c:v>55.265727541880104</c:v>
                </c:pt>
                <c:pt idx="118">
                  <c:v>54.640038021014497</c:v>
                </c:pt>
                <c:pt idx="119">
                  <c:v>53.884010535071504</c:v>
                </c:pt>
                <c:pt idx="120">
                  <c:v>54.929290650541397</c:v>
                </c:pt>
                <c:pt idx="121">
                  <c:v>55.063328480288</c:v>
                </c:pt>
                <c:pt idx="122">
                  <c:v>54.8960268130879</c:v>
                </c:pt>
                <c:pt idx="123">
                  <c:v>54.950056949891703</c:v>
                </c:pt>
                <c:pt idx="124">
                  <c:v>55.497447347513301</c:v>
                </c:pt>
                <c:pt idx="125">
                  <c:v>55.504463866927402</c:v>
                </c:pt>
                <c:pt idx="126">
                  <c:v>55.077200772414898</c:v>
                </c:pt>
                <c:pt idx="127">
                  <c:v>55.2065067163918</c:v>
                </c:pt>
                <c:pt idx="128">
                  <c:v>55.3822495485392</c:v>
                </c:pt>
                <c:pt idx="129">
                  <c:v>55.827505727181702</c:v>
                </c:pt>
                <c:pt idx="130">
                  <c:v>55.892678607837802</c:v>
                </c:pt>
                <c:pt idx="131">
                  <c:v>55.663314435696101</c:v>
                </c:pt>
                <c:pt idx="132">
                  <c:v>56.433751799750503</c:v>
                </c:pt>
                <c:pt idx="133">
                  <c:v>56.576381208101203</c:v>
                </c:pt>
                <c:pt idx="134">
                  <c:v>56.493932338890097</c:v>
                </c:pt>
                <c:pt idx="135">
                  <c:v>56.461563726644698</c:v>
                </c:pt>
                <c:pt idx="136">
                  <c:v>56.500497565125002</c:v>
                </c:pt>
                <c:pt idx="137">
                  <c:v>56.340612118999502</c:v>
                </c:pt>
                <c:pt idx="138">
                  <c:v>56.529875759613297</c:v>
                </c:pt>
                <c:pt idx="139">
                  <c:v>57.110418678848902</c:v>
                </c:pt>
                <c:pt idx="140">
                  <c:v>56.204556955357901</c:v>
                </c:pt>
                <c:pt idx="141">
                  <c:v>55.700256665958598</c:v>
                </c:pt>
                <c:pt idx="142">
                  <c:v>56.6415502400951</c:v>
                </c:pt>
                <c:pt idx="143">
                  <c:v>56.302990273045303</c:v>
                </c:pt>
                <c:pt idx="144">
                  <c:v>56.081669104580399</c:v>
                </c:pt>
                <c:pt idx="145">
                  <c:v>57.131644032063001</c:v>
                </c:pt>
                <c:pt idx="146">
                  <c:v>57.462960547970297</c:v>
                </c:pt>
                <c:pt idx="147">
                  <c:v>57.419448595244603</c:v>
                </c:pt>
                <c:pt idx="148">
                  <c:v>56.6645018139738</c:v>
                </c:pt>
                <c:pt idx="149">
                  <c:v>57.113046838349398</c:v>
                </c:pt>
                <c:pt idx="150">
                  <c:v>56.453883013994997</c:v>
                </c:pt>
                <c:pt idx="151">
                  <c:v>57.183692585795797</c:v>
                </c:pt>
                <c:pt idx="152">
                  <c:v>57.606603613211703</c:v>
                </c:pt>
                <c:pt idx="153">
                  <c:v>58.186390562923897</c:v>
                </c:pt>
                <c:pt idx="154">
                  <c:v>58.214745382191403</c:v>
                </c:pt>
                <c:pt idx="155">
                  <c:v>58.2991655926646</c:v>
                </c:pt>
                <c:pt idx="156">
                  <c:v>58.959232488759703</c:v>
                </c:pt>
                <c:pt idx="157">
                  <c:v>59.204349567528901</c:v>
                </c:pt>
                <c:pt idx="158">
                  <c:v>58.547326734572401</c:v>
                </c:pt>
                <c:pt idx="159">
                  <c:v>58.348298297992599</c:v>
                </c:pt>
                <c:pt idx="160">
                  <c:v>58.889676420236597</c:v>
                </c:pt>
                <c:pt idx="161">
                  <c:v>59.359448913677802</c:v>
                </c:pt>
                <c:pt idx="162">
                  <c:v>58.4623980122498</c:v>
                </c:pt>
                <c:pt idx="163">
                  <c:v>59.178840458116497</c:v>
                </c:pt>
                <c:pt idx="164">
                  <c:v>58.977153877997097</c:v>
                </c:pt>
                <c:pt idx="165">
                  <c:v>58.412667589202599</c:v>
                </c:pt>
                <c:pt idx="166">
                  <c:v>59.710433426993603</c:v>
                </c:pt>
                <c:pt idx="167">
                  <c:v>60.222911432370502</c:v>
                </c:pt>
                <c:pt idx="168">
                  <c:v>60.6484568965042</c:v>
                </c:pt>
                <c:pt idx="169">
                  <c:v>59.457150639670999</c:v>
                </c:pt>
                <c:pt idx="170">
                  <c:v>59.173841074934899</c:v>
                </c:pt>
                <c:pt idx="171">
                  <c:v>60.0898166140637</c:v>
                </c:pt>
                <c:pt idx="172">
                  <c:v>60.572519985637101</c:v>
                </c:pt>
                <c:pt idx="173">
                  <c:v>61.5326475709902</c:v>
                </c:pt>
                <c:pt idx="174">
                  <c:v>61.814932572624997</c:v>
                </c:pt>
                <c:pt idx="175">
                  <c:v>61.914421275729502</c:v>
                </c:pt>
                <c:pt idx="176">
                  <c:v>62.747207371703702</c:v>
                </c:pt>
                <c:pt idx="177">
                  <c:v>63.259157481050998</c:v>
                </c:pt>
                <c:pt idx="178">
                  <c:v>61.627388060351102</c:v>
                </c:pt>
                <c:pt idx="179">
                  <c:v>61.043820924352602</c:v>
                </c:pt>
                <c:pt idx="180">
                  <c:v>61.662272238519499</c:v>
                </c:pt>
                <c:pt idx="181">
                  <c:v>61.7115457056887</c:v>
                </c:pt>
                <c:pt idx="182">
                  <c:v>60.6363544130541</c:v>
                </c:pt>
                <c:pt idx="183">
                  <c:v>61.0174843484522</c:v>
                </c:pt>
                <c:pt idx="184">
                  <c:v>61.355284567418103</c:v>
                </c:pt>
                <c:pt idx="185">
                  <c:v>61.545008960779597</c:v>
                </c:pt>
                <c:pt idx="186">
                  <c:v>63.620466375825998</c:v>
                </c:pt>
                <c:pt idx="187">
                  <c:v>62.467429683382399</c:v>
                </c:pt>
                <c:pt idx="188">
                  <c:v>63.836524168497597</c:v>
                </c:pt>
                <c:pt idx="189">
                  <c:v>63.446505419554803</c:v>
                </c:pt>
                <c:pt idx="190">
                  <c:v>63.420498367717997</c:v>
                </c:pt>
                <c:pt idx="191">
                  <c:v>63.519003055191803</c:v>
                </c:pt>
                <c:pt idx="192">
                  <c:v>63.5968038014583</c:v>
                </c:pt>
                <c:pt idx="193">
                  <c:v>64.411112400811106</c:v>
                </c:pt>
                <c:pt idx="194">
                  <c:v>64.416281693746399</c:v>
                </c:pt>
                <c:pt idx="195">
                  <c:v>66.690676646986901</c:v>
                </c:pt>
                <c:pt idx="196">
                  <c:v>66.2627200724516</c:v>
                </c:pt>
                <c:pt idx="197">
                  <c:v>65.885636938548998</c:v>
                </c:pt>
                <c:pt idx="198">
                  <c:v>65.703635506638406</c:v>
                </c:pt>
                <c:pt idx="199">
                  <c:v>66.545714639788798</c:v>
                </c:pt>
                <c:pt idx="200">
                  <c:v>66.504429716848307</c:v>
                </c:pt>
                <c:pt idx="201">
                  <c:v>66.159903783384806</c:v>
                </c:pt>
                <c:pt idx="202">
                  <c:v>66.618648289451002</c:v>
                </c:pt>
                <c:pt idx="203">
                  <c:v>66.0293447540069</c:v>
                </c:pt>
                <c:pt idx="204">
                  <c:v>66.249420188328202</c:v>
                </c:pt>
                <c:pt idx="205">
                  <c:v>66.246866414818399</c:v>
                </c:pt>
                <c:pt idx="206">
                  <c:v>65.825136909976294</c:v>
                </c:pt>
                <c:pt idx="207">
                  <c:v>66.014148099826002</c:v>
                </c:pt>
                <c:pt idx="208">
                  <c:v>65.933826545032304</c:v>
                </c:pt>
                <c:pt idx="209">
                  <c:v>67.148261452216005</c:v>
                </c:pt>
                <c:pt idx="210">
                  <c:v>67.449243177406302</c:v>
                </c:pt>
                <c:pt idx="211">
                  <c:v>66.917033201075</c:v>
                </c:pt>
                <c:pt idx="212">
                  <c:v>66.767385609512502</c:v>
                </c:pt>
                <c:pt idx="213">
                  <c:v>67.220959772179597</c:v>
                </c:pt>
                <c:pt idx="214">
                  <c:v>67.798936711251102</c:v>
                </c:pt>
                <c:pt idx="215">
                  <c:v>68.375069438017206</c:v>
                </c:pt>
                <c:pt idx="216">
                  <c:v>68.158355751482603</c:v>
                </c:pt>
                <c:pt idx="217">
                  <c:v>69.456788741145203</c:v>
                </c:pt>
                <c:pt idx="218">
                  <c:v>68.551383520196794</c:v>
                </c:pt>
                <c:pt idx="219">
                  <c:v>68.520236886337003</c:v>
                </c:pt>
                <c:pt idx="220">
                  <c:v>68.315370002053996</c:v>
                </c:pt>
                <c:pt idx="221">
                  <c:v>67.470328582686093</c:v>
                </c:pt>
                <c:pt idx="222">
                  <c:v>68.505859385133405</c:v>
                </c:pt>
                <c:pt idx="223">
                  <c:v>68.807626722620995</c:v>
                </c:pt>
                <c:pt idx="224">
                  <c:v>69.566743657675303</c:v>
                </c:pt>
                <c:pt idx="225">
                  <c:v>68.946943069472994</c:v>
                </c:pt>
                <c:pt idx="226">
                  <c:v>68.613224243853594</c:v>
                </c:pt>
                <c:pt idx="227">
                  <c:v>69.307343908545207</c:v>
                </c:pt>
                <c:pt idx="228">
                  <c:v>70.4593844917258</c:v>
                </c:pt>
                <c:pt idx="229">
                  <c:v>69.634931147977596</c:v>
                </c:pt>
                <c:pt idx="230">
                  <c:v>69.516920600856295</c:v>
                </c:pt>
                <c:pt idx="231">
                  <c:v>69.911528298139302</c:v>
                </c:pt>
                <c:pt idx="232">
                  <c:v>71.529550845146105</c:v>
                </c:pt>
                <c:pt idx="233">
                  <c:v>71.005430404277206</c:v>
                </c:pt>
                <c:pt idx="234">
                  <c:v>70.7662227774629</c:v>
                </c:pt>
                <c:pt idx="235">
                  <c:v>70.772349862514901</c:v>
                </c:pt>
                <c:pt idx="236">
                  <c:v>71.085374106630695</c:v>
                </c:pt>
                <c:pt idx="237">
                  <c:v>70.653090273568296</c:v>
                </c:pt>
                <c:pt idx="238">
                  <c:v>70.4406607727297</c:v>
                </c:pt>
                <c:pt idx="239">
                  <c:v>70.331351913446596</c:v>
                </c:pt>
                <c:pt idx="240">
                  <c:v>69.975020094072804</c:v>
                </c:pt>
                <c:pt idx="241">
                  <c:v>69.751153729554005</c:v>
                </c:pt>
                <c:pt idx="242">
                  <c:v>70.231413727368704</c:v>
                </c:pt>
                <c:pt idx="243">
                  <c:v>72.284486197483204</c:v>
                </c:pt>
                <c:pt idx="244">
                  <c:v>72.036201177147404</c:v>
                </c:pt>
                <c:pt idx="245">
                  <c:v>72.922234000156195</c:v>
                </c:pt>
                <c:pt idx="246">
                  <c:v>72.898763232349197</c:v>
                </c:pt>
                <c:pt idx="247">
                  <c:v>72.355355600481801</c:v>
                </c:pt>
                <c:pt idx="248">
                  <c:v>72.538736711544402</c:v>
                </c:pt>
                <c:pt idx="249">
                  <c:v>72.067730509407497</c:v>
                </c:pt>
                <c:pt idx="250">
                  <c:v>73.175838251592197</c:v>
                </c:pt>
                <c:pt idx="251">
                  <c:v>72.530970641730406</c:v>
                </c:pt>
                <c:pt idx="252">
                  <c:v>72.031312156657705</c:v>
                </c:pt>
                <c:pt idx="253">
                  <c:v>71.756407006066894</c:v>
                </c:pt>
                <c:pt idx="254">
                  <c:v>71.723178743749799</c:v>
                </c:pt>
                <c:pt idx="255">
                  <c:v>71.370744472665393</c:v>
                </c:pt>
                <c:pt idx="256">
                  <c:v>71.550151132413703</c:v>
                </c:pt>
                <c:pt idx="257">
                  <c:v>71.112200090450798</c:v>
                </c:pt>
                <c:pt idx="258">
                  <c:v>70.597752187490102</c:v>
                </c:pt>
                <c:pt idx="259">
                  <c:v>72.168863982409903</c:v>
                </c:pt>
                <c:pt idx="260">
                  <c:v>72.617670488362506</c:v>
                </c:pt>
                <c:pt idx="261">
                  <c:v>72.542831471849496</c:v>
                </c:pt>
                <c:pt idx="262">
                  <c:v>73.512305505393897</c:v>
                </c:pt>
                <c:pt idx="263">
                  <c:v>72.714656885061601</c:v>
                </c:pt>
                <c:pt idx="264">
                  <c:v>72.797578205725998</c:v>
                </c:pt>
                <c:pt idx="265">
                  <c:v>72.247427510799398</c:v>
                </c:pt>
                <c:pt idx="266">
                  <c:v>71.900591159135999</c:v>
                </c:pt>
                <c:pt idx="267">
                  <c:v>72.329178198318004</c:v>
                </c:pt>
                <c:pt idx="268">
                  <c:v>72.287709163995402</c:v>
                </c:pt>
                <c:pt idx="269">
                  <c:v>70.799120472844095</c:v>
                </c:pt>
                <c:pt idx="270">
                  <c:v>71.614291270619404</c:v>
                </c:pt>
                <c:pt idx="271">
                  <c:v>73.005653649133805</c:v>
                </c:pt>
                <c:pt idx="272">
                  <c:v>73.1875662097125</c:v>
                </c:pt>
                <c:pt idx="273">
                  <c:v>74.322057591611099</c:v>
                </c:pt>
                <c:pt idx="274">
                  <c:v>74.239941075953496</c:v>
                </c:pt>
                <c:pt idx="275">
                  <c:v>73.884078476975105</c:v>
                </c:pt>
                <c:pt idx="276">
                  <c:v>72.802643767153398</c:v>
                </c:pt>
                <c:pt idx="277">
                  <c:v>72.222734682213698</c:v>
                </c:pt>
                <c:pt idx="278">
                  <c:v>72.232380276476306</c:v>
                </c:pt>
                <c:pt idx="279">
                  <c:v>74.004510124177202</c:v>
                </c:pt>
                <c:pt idx="280">
                  <c:v>73.688254185225404</c:v>
                </c:pt>
                <c:pt idx="281">
                  <c:v>73.270054105287002</c:v>
                </c:pt>
                <c:pt idx="282">
                  <c:v>72.139151242680796</c:v>
                </c:pt>
                <c:pt idx="283">
                  <c:v>73.875669317034706</c:v>
                </c:pt>
                <c:pt idx="284">
                  <c:v>74.291112064119602</c:v>
                </c:pt>
                <c:pt idx="285">
                  <c:v>72.678595175711905</c:v>
                </c:pt>
                <c:pt idx="286">
                  <c:v>72.361337168613304</c:v>
                </c:pt>
                <c:pt idx="287">
                  <c:v>72.232726254990396</c:v>
                </c:pt>
                <c:pt idx="288">
                  <c:v>73.288532031553999</c:v>
                </c:pt>
                <c:pt idx="289">
                  <c:v>73.095848361849093</c:v>
                </c:pt>
                <c:pt idx="290">
                  <c:v>73.413727070044004</c:v>
                </c:pt>
                <c:pt idx="291">
                  <c:v>73.351156121908403</c:v>
                </c:pt>
                <c:pt idx="292">
                  <c:v>74.182968363819995</c:v>
                </c:pt>
                <c:pt idx="293">
                  <c:v>73.808951219165095</c:v>
                </c:pt>
                <c:pt idx="294">
                  <c:v>73.111386309581306</c:v>
                </c:pt>
                <c:pt idx="295">
                  <c:v>74.171097809746399</c:v>
                </c:pt>
                <c:pt idx="296">
                  <c:v>73.701364848228806</c:v>
                </c:pt>
                <c:pt idx="297">
                  <c:v>73.453391979897305</c:v>
                </c:pt>
                <c:pt idx="298">
                  <c:v>73.165401641067405</c:v>
                </c:pt>
                <c:pt idx="299">
                  <c:v>74.017438197569604</c:v>
                </c:pt>
                <c:pt idx="300">
                  <c:v>73.947433343718401</c:v>
                </c:pt>
                <c:pt idx="301">
                  <c:v>74.5500597018234</c:v>
                </c:pt>
                <c:pt idx="302">
                  <c:v>75.816630613634103</c:v>
                </c:pt>
                <c:pt idx="303">
                  <c:v>74.906689169181107</c:v>
                </c:pt>
                <c:pt idx="304">
                  <c:v>74.491943884318601</c:v>
                </c:pt>
                <c:pt idx="305">
                  <c:v>72.768028677808402</c:v>
                </c:pt>
                <c:pt idx="306">
                  <c:v>73.944623186970304</c:v>
                </c:pt>
                <c:pt idx="307">
                  <c:v>74.215976463225502</c:v>
                </c:pt>
                <c:pt idx="308">
                  <c:v>74.794532996824998</c:v>
                </c:pt>
                <c:pt idx="309">
                  <c:v>73.588661984241995</c:v>
                </c:pt>
                <c:pt idx="310">
                  <c:v>73.310596349147104</c:v>
                </c:pt>
                <c:pt idx="311">
                  <c:v>74.099353312275994</c:v>
                </c:pt>
                <c:pt idx="312">
                  <c:v>74.285359345793296</c:v>
                </c:pt>
                <c:pt idx="313">
                  <c:v>74.798402976635799</c:v>
                </c:pt>
                <c:pt idx="314">
                  <c:v>73.307728061900505</c:v>
                </c:pt>
                <c:pt idx="315">
                  <c:v>73.4903252896098</c:v>
                </c:pt>
                <c:pt idx="316">
                  <c:v>73.735164454205801</c:v>
                </c:pt>
                <c:pt idx="317">
                  <c:v>73.576279302750294</c:v>
                </c:pt>
                <c:pt idx="318">
                  <c:v>73.545247507077903</c:v>
                </c:pt>
                <c:pt idx="319">
                  <c:v>73.473033761239407</c:v>
                </c:pt>
                <c:pt idx="320">
                  <c:v>73.465002882082203</c:v>
                </c:pt>
                <c:pt idx="321">
                  <c:v>73.662776110928206</c:v>
                </c:pt>
                <c:pt idx="322">
                  <c:v>73.234487539346006</c:v>
                </c:pt>
                <c:pt idx="323">
                  <c:v>74.114333310643104</c:v>
                </c:pt>
                <c:pt idx="324">
                  <c:v>73.870175762230801</c:v>
                </c:pt>
                <c:pt idx="325">
                  <c:v>74.081357515006999</c:v>
                </c:pt>
                <c:pt idx="326">
                  <c:v>73.688454127764999</c:v>
                </c:pt>
                <c:pt idx="327">
                  <c:v>73.748548351353804</c:v>
                </c:pt>
                <c:pt idx="328">
                  <c:v>73.969049707363894</c:v>
                </c:pt>
                <c:pt idx="329">
                  <c:v>75.001527293733304</c:v>
                </c:pt>
                <c:pt idx="330">
                  <c:v>75.350259494320198</c:v>
                </c:pt>
                <c:pt idx="331">
                  <c:v>74.371045590679401</c:v>
                </c:pt>
                <c:pt idx="332">
                  <c:v>74.277836950584799</c:v>
                </c:pt>
                <c:pt idx="333">
                  <c:v>74.044386155580696</c:v>
                </c:pt>
                <c:pt idx="334">
                  <c:v>73.255915775731793</c:v>
                </c:pt>
                <c:pt idx="335">
                  <c:v>73.433941525471198</c:v>
                </c:pt>
                <c:pt idx="336">
                  <c:v>74.849971858951605</c:v>
                </c:pt>
                <c:pt idx="337">
                  <c:v>74.828130771539506</c:v>
                </c:pt>
                <c:pt idx="338">
                  <c:v>73.609649701495499</c:v>
                </c:pt>
                <c:pt idx="339">
                  <c:v>73.588599201481898</c:v>
                </c:pt>
                <c:pt idx="340">
                  <c:v>73.616045344801194</c:v>
                </c:pt>
                <c:pt idx="341">
                  <c:v>73.949092533225098</c:v>
                </c:pt>
                <c:pt idx="342">
                  <c:v>74.201741289797894</c:v>
                </c:pt>
                <c:pt idx="343">
                  <c:v>74.300817351731993</c:v>
                </c:pt>
                <c:pt idx="344">
                  <c:v>73.828024235947794</c:v>
                </c:pt>
                <c:pt idx="345">
                  <c:v>73.477248700143207</c:v>
                </c:pt>
                <c:pt idx="346">
                  <c:v>73.931897527932193</c:v>
                </c:pt>
                <c:pt idx="347">
                  <c:v>74.799069543761405</c:v>
                </c:pt>
                <c:pt idx="348">
                  <c:v>75.105316582427704</c:v>
                </c:pt>
                <c:pt idx="349">
                  <c:v>74.040654408055701</c:v>
                </c:pt>
                <c:pt idx="350">
                  <c:v>74.809776123450007</c:v>
                </c:pt>
                <c:pt idx="351">
                  <c:v>74.965314827150493</c:v>
                </c:pt>
                <c:pt idx="352">
                  <c:v>74.750549061607998</c:v>
                </c:pt>
                <c:pt idx="353">
                  <c:v>74.243773667093706</c:v>
                </c:pt>
                <c:pt idx="354">
                  <c:v>74.521914684214593</c:v>
                </c:pt>
                <c:pt idx="355">
                  <c:v>75.020583957228197</c:v>
                </c:pt>
                <c:pt idx="356">
                  <c:v>74.921818407353101</c:v>
                </c:pt>
                <c:pt idx="357">
                  <c:v>74.069772548872194</c:v>
                </c:pt>
                <c:pt idx="358">
                  <c:v>73.460029157858798</c:v>
                </c:pt>
                <c:pt idx="359">
                  <c:v>74.431885300025698</c:v>
                </c:pt>
                <c:pt idx="360">
                  <c:v>74.264929020241397</c:v>
                </c:pt>
                <c:pt idx="361">
                  <c:v>74.350781520552303</c:v>
                </c:pt>
                <c:pt idx="362">
                  <c:v>73.838943593208995</c:v>
                </c:pt>
                <c:pt idx="363">
                  <c:v>74.173563636017505</c:v>
                </c:pt>
                <c:pt idx="364">
                  <c:v>73.577567804419999</c:v>
                </c:pt>
                <c:pt idx="365">
                  <c:v>73.885980876796694</c:v>
                </c:pt>
                <c:pt idx="366">
                  <c:v>74.803193952076796</c:v>
                </c:pt>
                <c:pt idx="367">
                  <c:v>75.629577799588901</c:v>
                </c:pt>
                <c:pt idx="368">
                  <c:v>75.412482260885596</c:v>
                </c:pt>
                <c:pt idx="369">
                  <c:v>75.280871957108999</c:v>
                </c:pt>
                <c:pt idx="370">
                  <c:v>75.024999135617094</c:v>
                </c:pt>
                <c:pt idx="371">
                  <c:v>74.130993410652806</c:v>
                </c:pt>
                <c:pt idx="372">
                  <c:v>75.111942336163807</c:v>
                </c:pt>
                <c:pt idx="373">
                  <c:v>75.547360669716994</c:v>
                </c:pt>
                <c:pt idx="374">
                  <c:v>74.607545351163196</c:v>
                </c:pt>
                <c:pt idx="375">
                  <c:v>74.130049184496599</c:v>
                </c:pt>
                <c:pt idx="376">
                  <c:v>73.7183724266322</c:v>
                </c:pt>
                <c:pt idx="377">
                  <c:v>74.424534310169307</c:v>
                </c:pt>
                <c:pt idx="378">
                  <c:v>74.653991595490396</c:v>
                </c:pt>
                <c:pt idx="379">
                  <c:v>74.935587478643697</c:v>
                </c:pt>
                <c:pt idx="380">
                  <c:v>74.966891738463303</c:v>
                </c:pt>
                <c:pt idx="381">
                  <c:v>75.100697368181798</c:v>
                </c:pt>
                <c:pt idx="382">
                  <c:v>74.693121863625194</c:v>
                </c:pt>
                <c:pt idx="383">
                  <c:v>74.140532118673406</c:v>
                </c:pt>
                <c:pt idx="384">
                  <c:v>74.583941299106598</c:v>
                </c:pt>
                <c:pt idx="385">
                  <c:v>74.931339794728302</c:v>
                </c:pt>
                <c:pt idx="386">
                  <c:v>75.206155155667602</c:v>
                </c:pt>
                <c:pt idx="387">
                  <c:v>75.560416551173702</c:v>
                </c:pt>
                <c:pt idx="388">
                  <c:v>73.429311374095604</c:v>
                </c:pt>
                <c:pt idx="389">
                  <c:v>73.612200200993499</c:v>
                </c:pt>
                <c:pt idx="390">
                  <c:v>74.923415118912203</c:v>
                </c:pt>
                <c:pt idx="391">
                  <c:v>75.660133843955407</c:v>
                </c:pt>
                <c:pt idx="392">
                  <c:v>73.936609520781204</c:v>
                </c:pt>
                <c:pt idx="393">
                  <c:v>73.770146847625895</c:v>
                </c:pt>
                <c:pt idx="394">
                  <c:v>73.957649828144994</c:v>
                </c:pt>
                <c:pt idx="395">
                  <c:v>73.301838435083695</c:v>
                </c:pt>
                <c:pt idx="396">
                  <c:v>74.371627823547698</c:v>
                </c:pt>
                <c:pt idx="397">
                  <c:v>74.831645263662793</c:v>
                </c:pt>
                <c:pt idx="398">
                  <c:v>75.656592481424596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9-425F-89AE-05CBC9A894B1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Error_2item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Sheet2!$B$4:$OJ$4</c:f>
              <c:numCache>
                <c:formatCode>General</c:formatCode>
                <c:ptCount val="399"/>
                <c:pt idx="0">
                  <c:v>18.141329432018001</c:v>
                </c:pt>
                <c:pt idx="1">
                  <c:v>32.993244043028199</c:v>
                </c:pt>
                <c:pt idx="2">
                  <c:v>40.175874941160899</c:v>
                </c:pt>
                <c:pt idx="3">
                  <c:v>43.745303085354003</c:v>
                </c:pt>
                <c:pt idx="4">
                  <c:v>45.1683844783092</c:v>
                </c:pt>
                <c:pt idx="5">
                  <c:v>46.333050355097797</c:v>
                </c:pt>
                <c:pt idx="6">
                  <c:v>45.588486156654902</c:v>
                </c:pt>
                <c:pt idx="7">
                  <c:v>45.541138317911702</c:v>
                </c:pt>
                <c:pt idx="8">
                  <c:v>44.7077234452832</c:v>
                </c:pt>
                <c:pt idx="9">
                  <c:v>44.094267297025503</c:v>
                </c:pt>
                <c:pt idx="10">
                  <c:v>45.364844680231201</c:v>
                </c:pt>
                <c:pt idx="11">
                  <c:v>45.856814982039197</c:v>
                </c:pt>
                <c:pt idx="12">
                  <c:v>45.940698389882499</c:v>
                </c:pt>
                <c:pt idx="13">
                  <c:v>45.492903546820997</c:v>
                </c:pt>
                <c:pt idx="14">
                  <c:v>46.5659851820432</c:v>
                </c:pt>
                <c:pt idx="15">
                  <c:v>46.2843520428641</c:v>
                </c:pt>
                <c:pt idx="16">
                  <c:v>44.9519552824325</c:v>
                </c:pt>
                <c:pt idx="17">
                  <c:v>45.342432826640803</c:v>
                </c:pt>
                <c:pt idx="18">
                  <c:v>44.779752871831001</c:v>
                </c:pt>
                <c:pt idx="19">
                  <c:v>43.154520720310302</c:v>
                </c:pt>
                <c:pt idx="20">
                  <c:v>44.735462703137401</c:v>
                </c:pt>
                <c:pt idx="21">
                  <c:v>45.287099464229399</c:v>
                </c:pt>
                <c:pt idx="22">
                  <c:v>44.501330666407</c:v>
                </c:pt>
                <c:pt idx="23">
                  <c:v>45.9339540334256</c:v>
                </c:pt>
                <c:pt idx="24">
                  <c:v>45.006436775703698</c:v>
                </c:pt>
                <c:pt idx="25">
                  <c:v>45.399974622395902</c:v>
                </c:pt>
                <c:pt idx="26">
                  <c:v>46.057653554978202</c:v>
                </c:pt>
                <c:pt idx="27">
                  <c:v>45.277419619254999</c:v>
                </c:pt>
                <c:pt idx="28">
                  <c:v>44.6603148581884</c:v>
                </c:pt>
                <c:pt idx="29">
                  <c:v>45.218791911521102</c:v>
                </c:pt>
                <c:pt idx="30">
                  <c:v>44.948278681536102</c:v>
                </c:pt>
                <c:pt idx="31">
                  <c:v>44.191540978772899</c:v>
                </c:pt>
                <c:pt idx="32">
                  <c:v>44.2772976322833</c:v>
                </c:pt>
                <c:pt idx="33">
                  <c:v>44.211600190352101</c:v>
                </c:pt>
                <c:pt idx="34">
                  <c:v>44.991372978525398</c:v>
                </c:pt>
                <c:pt idx="35">
                  <c:v>44.562719454518401</c:v>
                </c:pt>
                <c:pt idx="36">
                  <c:v>45.232976708766998</c:v>
                </c:pt>
                <c:pt idx="37">
                  <c:v>44.696070418522901</c:v>
                </c:pt>
                <c:pt idx="38">
                  <c:v>45.824464831630102</c:v>
                </c:pt>
                <c:pt idx="39">
                  <c:v>46.638134797288899</c:v>
                </c:pt>
                <c:pt idx="40">
                  <c:v>46.268223224215497</c:v>
                </c:pt>
                <c:pt idx="41">
                  <c:v>44.391020428793801</c:v>
                </c:pt>
                <c:pt idx="42">
                  <c:v>44.571261067306402</c:v>
                </c:pt>
                <c:pt idx="43">
                  <c:v>45.4011947087739</c:v>
                </c:pt>
                <c:pt idx="44">
                  <c:v>44.150108262218602</c:v>
                </c:pt>
                <c:pt idx="45">
                  <c:v>45.099440028662301</c:v>
                </c:pt>
                <c:pt idx="46">
                  <c:v>44.881587750897701</c:v>
                </c:pt>
                <c:pt idx="47">
                  <c:v>46.058137754967397</c:v>
                </c:pt>
                <c:pt idx="48">
                  <c:v>45.986330682125597</c:v>
                </c:pt>
                <c:pt idx="49">
                  <c:v>46.629372150533399</c:v>
                </c:pt>
                <c:pt idx="50">
                  <c:v>45.259044511861397</c:v>
                </c:pt>
                <c:pt idx="51">
                  <c:v>45.672329068086</c:v>
                </c:pt>
                <c:pt idx="52">
                  <c:v>45.688210938750899</c:v>
                </c:pt>
                <c:pt idx="53">
                  <c:v>44.800030917525703</c:v>
                </c:pt>
                <c:pt idx="54">
                  <c:v>46.054010655092199</c:v>
                </c:pt>
                <c:pt idx="55">
                  <c:v>45.762231704074203</c:v>
                </c:pt>
                <c:pt idx="56">
                  <c:v>46.0302808044774</c:v>
                </c:pt>
                <c:pt idx="57">
                  <c:v>46.3163066621293</c:v>
                </c:pt>
                <c:pt idx="58">
                  <c:v>46.995036915794103</c:v>
                </c:pt>
                <c:pt idx="59">
                  <c:v>45.4660469785141</c:v>
                </c:pt>
                <c:pt idx="60">
                  <c:v>46.109189765813802</c:v>
                </c:pt>
                <c:pt idx="61">
                  <c:v>46.6902676446675</c:v>
                </c:pt>
                <c:pt idx="62">
                  <c:v>46.540088477738898</c:v>
                </c:pt>
                <c:pt idx="63">
                  <c:v>45.822465420910298</c:v>
                </c:pt>
                <c:pt idx="64">
                  <c:v>45.621760479112197</c:v>
                </c:pt>
                <c:pt idx="65">
                  <c:v>46.3422462457671</c:v>
                </c:pt>
                <c:pt idx="66">
                  <c:v>47.559157353194202</c:v>
                </c:pt>
                <c:pt idx="67">
                  <c:v>47.4394767580457</c:v>
                </c:pt>
                <c:pt idx="68">
                  <c:v>46.660604869304102</c:v>
                </c:pt>
                <c:pt idx="69">
                  <c:v>46.672078398500801</c:v>
                </c:pt>
                <c:pt idx="70">
                  <c:v>47.269255530073202</c:v>
                </c:pt>
                <c:pt idx="71">
                  <c:v>47.423734651821697</c:v>
                </c:pt>
                <c:pt idx="72">
                  <c:v>46.758850993974399</c:v>
                </c:pt>
                <c:pt idx="73">
                  <c:v>46.645605955185701</c:v>
                </c:pt>
                <c:pt idx="74">
                  <c:v>46.699445180778902</c:v>
                </c:pt>
                <c:pt idx="75">
                  <c:v>47.144562662439299</c:v>
                </c:pt>
                <c:pt idx="76">
                  <c:v>47.258290728038602</c:v>
                </c:pt>
                <c:pt idx="77">
                  <c:v>46.559102093602398</c:v>
                </c:pt>
                <c:pt idx="78">
                  <c:v>47.539516166984399</c:v>
                </c:pt>
                <c:pt idx="79">
                  <c:v>48.340653015750704</c:v>
                </c:pt>
                <c:pt idx="80">
                  <c:v>47.021384756527901</c:v>
                </c:pt>
                <c:pt idx="81">
                  <c:v>46.836019968351103</c:v>
                </c:pt>
                <c:pt idx="82">
                  <c:v>47.021946098731902</c:v>
                </c:pt>
                <c:pt idx="83">
                  <c:v>46.841828854215599</c:v>
                </c:pt>
                <c:pt idx="84">
                  <c:v>47.013157013691</c:v>
                </c:pt>
                <c:pt idx="85">
                  <c:v>47.540652034450297</c:v>
                </c:pt>
                <c:pt idx="86">
                  <c:v>48.213862245660302</c:v>
                </c:pt>
                <c:pt idx="87">
                  <c:v>48.376355311021598</c:v>
                </c:pt>
                <c:pt idx="88">
                  <c:v>48.591699050843403</c:v>
                </c:pt>
                <c:pt idx="89">
                  <c:v>47.733135614154499</c:v>
                </c:pt>
                <c:pt idx="90">
                  <c:v>47.413387374137102</c:v>
                </c:pt>
                <c:pt idx="91">
                  <c:v>47.0686593844461</c:v>
                </c:pt>
                <c:pt idx="92">
                  <c:v>46.713346433372003</c:v>
                </c:pt>
                <c:pt idx="93">
                  <c:v>46.9829437247407</c:v>
                </c:pt>
                <c:pt idx="94">
                  <c:v>48.362582635868499</c:v>
                </c:pt>
                <c:pt idx="95">
                  <c:v>48.843110845143102</c:v>
                </c:pt>
                <c:pt idx="96">
                  <c:v>48.592408983010898</c:v>
                </c:pt>
                <c:pt idx="97">
                  <c:v>49.159627202495699</c:v>
                </c:pt>
                <c:pt idx="98">
                  <c:v>48.705642192973798</c:v>
                </c:pt>
                <c:pt idx="99">
                  <c:v>48.999727170575802</c:v>
                </c:pt>
                <c:pt idx="100">
                  <c:v>48.743664644858697</c:v>
                </c:pt>
                <c:pt idx="101">
                  <c:v>48.489000698522098</c:v>
                </c:pt>
                <c:pt idx="102">
                  <c:v>48.509024137566499</c:v>
                </c:pt>
                <c:pt idx="103">
                  <c:v>49.917077714989702</c:v>
                </c:pt>
                <c:pt idx="104">
                  <c:v>50.016754479545497</c:v>
                </c:pt>
                <c:pt idx="105">
                  <c:v>51.030605785318997</c:v>
                </c:pt>
                <c:pt idx="106">
                  <c:v>51.092707951269603</c:v>
                </c:pt>
                <c:pt idx="107">
                  <c:v>50.365352792530601</c:v>
                </c:pt>
                <c:pt idx="108">
                  <c:v>50.300137249881999</c:v>
                </c:pt>
                <c:pt idx="109">
                  <c:v>50.475896216034698</c:v>
                </c:pt>
                <c:pt idx="110">
                  <c:v>50.231885268064701</c:v>
                </c:pt>
                <c:pt idx="111">
                  <c:v>49.199062542779302</c:v>
                </c:pt>
                <c:pt idx="112">
                  <c:v>50.373785753998497</c:v>
                </c:pt>
                <c:pt idx="113">
                  <c:v>51.1082732288084</c:v>
                </c:pt>
                <c:pt idx="114">
                  <c:v>50.938488370464697</c:v>
                </c:pt>
                <c:pt idx="115">
                  <c:v>51.335192725760201</c:v>
                </c:pt>
                <c:pt idx="116">
                  <c:v>51.161566676409997</c:v>
                </c:pt>
                <c:pt idx="117">
                  <c:v>51.663303342821202</c:v>
                </c:pt>
                <c:pt idx="118">
                  <c:v>51.365712791170097</c:v>
                </c:pt>
                <c:pt idx="119">
                  <c:v>50.9643780483622</c:v>
                </c:pt>
                <c:pt idx="120">
                  <c:v>50.277904870299501</c:v>
                </c:pt>
                <c:pt idx="121">
                  <c:v>50.9736129242959</c:v>
                </c:pt>
                <c:pt idx="122">
                  <c:v>51.3160780500369</c:v>
                </c:pt>
                <c:pt idx="123">
                  <c:v>50.875839154527199</c:v>
                </c:pt>
                <c:pt idx="124">
                  <c:v>51.707468017587601</c:v>
                </c:pt>
                <c:pt idx="125">
                  <c:v>51.677503796813902</c:v>
                </c:pt>
                <c:pt idx="126">
                  <c:v>52.3750491961815</c:v>
                </c:pt>
                <c:pt idx="127">
                  <c:v>52.107031565370299</c:v>
                </c:pt>
                <c:pt idx="128">
                  <c:v>51.976923342844302</c:v>
                </c:pt>
                <c:pt idx="129">
                  <c:v>52.209345646245097</c:v>
                </c:pt>
                <c:pt idx="130">
                  <c:v>50.945070466414798</c:v>
                </c:pt>
                <c:pt idx="131">
                  <c:v>51.379040636391402</c:v>
                </c:pt>
                <c:pt idx="132">
                  <c:v>52.688617779475003</c:v>
                </c:pt>
                <c:pt idx="133">
                  <c:v>53.398532392753502</c:v>
                </c:pt>
                <c:pt idx="134">
                  <c:v>52.5080332322757</c:v>
                </c:pt>
                <c:pt idx="135">
                  <c:v>53.487437562599801</c:v>
                </c:pt>
                <c:pt idx="136">
                  <c:v>53.3711764454291</c:v>
                </c:pt>
                <c:pt idx="137">
                  <c:v>53.7224388408384</c:v>
                </c:pt>
                <c:pt idx="138">
                  <c:v>52.803430942010202</c:v>
                </c:pt>
                <c:pt idx="139">
                  <c:v>51.976790589511097</c:v>
                </c:pt>
                <c:pt idx="140">
                  <c:v>51.295221909402002</c:v>
                </c:pt>
                <c:pt idx="141">
                  <c:v>52.271932175509697</c:v>
                </c:pt>
                <c:pt idx="142">
                  <c:v>52.996754999370701</c:v>
                </c:pt>
                <c:pt idx="143">
                  <c:v>53.331456082177503</c:v>
                </c:pt>
                <c:pt idx="144">
                  <c:v>54.041083641826297</c:v>
                </c:pt>
                <c:pt idx="145">
                  <c:v>53.543028171163201</c:v>
                </c:pt>
                <c:pt idx="146">
                  <c:v>53.514251811794203</c:v>
                </c:pt>
                <c:pt idx="147">
                  <c:v>53.012377122400899</c:v>
                </c:pt>
                <c:pt idx="148">
                  <c:v>53.0866285786039</c:v>
                </c:pt>
                <c:pt idx="149">
                  <c:v>53.252430944366502</c:v>
                </c:pt>
                <c:pt idx="150">
                  <c:v>52.8768251083129</c:v>
                </c:pt>
                <c:pt idx="151">
                  <c:v>53.5381610128874</c:v>
                </c:pt>
                <c:pt idx="152">
                  <c:v>53.566005262066199</c:v>
                </c:pt>
                <c:pt idx="153">
                  <c:v>53.535833619408002</c:v>
                </c:pt>
                <c:pt idx="154">
                  <c:v>53.684785262652902</c:v>
                </c:pt>
                <c:pt idx="155">
                  <c:v>53.875250109081598</c:v>
                </c:pt>
                <c:pt idx="156">
                  <c:v>54.074498970143203</c:v>
                </c:pt>
                <c:pt idx="157">
                  <c:v>53.056295809524499</c:v>
                </c:pt>
                <c:pt idx="158">
                  <c:v>53.157452326622398</c:v>
                </c:pt>
                <c:pt idx="159">
                  <c:v>53.810709163104796</c:v>
                </c:pt>
                <c:pt idx="160">
                  <c:v>53.940681155308198</c:v>
                </c:pt>
                <c:pt idx="161">
                  <c:v>53.265081259017599</c:v>
                </c:pt>
                <c:pt idx="162">
                  <c:v>53.842899984296103</c:v>
                </c:pt>
                <c:pt idx="163">
                  <c:v>54.429529500983797</c:v>
                </c:pt>
                <c:pt idx="164">
                  <c:v>54.240236351401002</c:v>
                </c:pt>
                <c:pt idx="165">
                  <c:v>53.279910026310503</c:v>
                </c:pt>
                <c:pt idx="166">
                  <c:v>53.789771871311402</c:v>
                </c:pt>
                <c:pt idx="167">
                  <c:v>55.395628203976699</c:v>
                </c:pt>
                <c:pt idx="168">
                  <c:v>55.1217484370016</c:v>
                </c:pt>
                <c:pt idx="169">
                  <c:v>54.787045662471499</c:v>
                </c:pt>
                <c:pt idx="170">
                  <c:v>54.396033179956802</c:v>
                </c:pt>
                <c:pt idx="171">
                  <c:v>53.552510876728597</c:v>
                </c:pt>
                <c:pt idx="172">
                  <c:v>53.745331806017603</c:v>
                </c:pt>
                <c:pt idx="173">
                  <c:v>54.507356372132499</c:v>
                </c:pt>
                <c:pt idx="174">
                  <c:v>54.571507155744598</c:v>
                </c:pt>
                <c:pt idx="175">
                  <c:v>54.072534760494399</c:v>
                </c:pt>
                <c:pt idx="176">
                  <c:v>54.740841286261599</c:v>
                </c:pt>
                <c:pt idx="177">
                  <c:v>54.475131171794601</c:v>
                </c:pt>
                <c:pt idx="178">
                  <c:v>53.766393131743399</c:v>
                </c:pt>
                <c:pt idx="179">
                  <c:v>54.029151368239603</c:v>
                </c:pt>
                <c:pt idx="180">
                  <c:v>55.217984511521998</c:v>
                </c:pt>
                <c:pt idx="181">
                  <c:v>55.274206466406497</c:v>
                </c:pt>
                <c:pt idx="182">
                  <c:v>55.922735065055001</c:v>
                </c:pt>
                <c:pt idx="183">
                  <c:v>55.482145714211399</c:v>
                </c:pt>
                <c:pt idx="184">
                  <c:v>53.709878020554903</c:v>
                </c:pt>
                <c:pt idx="185">
                  <c:v>54.190565779028503</c:v>
                </c:pt>
                <c:pt idx="186">
                  <c:v>55.389149607982098</c:v>
                </c:pt>
                <c:pt idx="187">
                  <c:v>55.012532813248498</c:v>
                </c:pt>
                <c:pt idx="188">
                  <c:v>56.000192605856597</c:v>
                </c:pt>
                <c:pt idx="189">
                  <c:v>56.080514431879401</c:v>
                </c:pt>
                <c:pt idx="190">
                  <c:v>55.386706714827803</c:v>
                </c:pt>
                <c:pt idx="191">
                  <c:v>55.144040903558697</c:v>
                </c:pt>
                <c:pt idx="192">
                  <c:v>56.243845934643701</c:v>
                </c:pt>
                <c:pt idx="193">
                  <c:v>56.510788402502797</c:v>
                </c:pt>
                <c:pt idx="194">
                  <c:v>56.304337176289799</c:v>
                </c:pt>
                <c:pt idx="195">
                  <c:v>56.038550624322802</c:v>
                </c:pt>
                <c:pt idx="196">
                  <c:v>55.926156718140902</c:v>
                </c:pt>
                <c:pt idx="197">
                  <c:v>55.835304673027998</c:v>
                </c:pt>
                <c:pt idx="198">
                  <c:v>56.221976085183897</c:v>
                </c:pt>
                <c:pt idx="199">
                  <c:v>55.909372198129802</c:v>
                </c:pt>
                <c:pt idx="200">
                  <c:v>56.360893744115799</c:v>
                </c:pt>
                <c:pt idx="201">
                  <c:v>57.4469490929663</c:v>
                </c:pt>
                <c:pt idx="202">
                  <c:v>58.071661571204501</c:v>
                </c:pt>
                <c:pt idx="203">
                  <c:v>56.916047183840298</c:v>
                </c:pt>
                <c:pt idx="204">
                  <c:v>54.876078454652301</c:v>
                </c:pt>
                <c:pt idx="205">
                  <c:v>56.129036372896998</c:v>
                </c:pt>
                <c:pt idx="206">
                  <c:v>56.918233231838499</c:v>
                </c:pt>
                <c:pt idx="207">
                  <c:v>57.125904220078503</c:v>
                </c:pt>
                <c:pt idx="208">
                  <c:v>58.162453884129803</c:v>
                </c:pt>
                <c:pt idx="209">
                  <c:v>57.237455391245099</c:v>
                </c:pt>
                <c:pt idx="210">
                  <c:v>58.228651371374603</c:v>
                </c:pt>
                <c:pt idx="211">
                  <c:v>58.817999137178099</c:v>
                </c:pt>
                <c:pt idx="212">
                  <c:v>56.867144595958699</c:v>
                </c:pt>
                <c:pt idx="213">
                  <c:v>57.771683232069698</c:v>
                </c:pt>
                <c:pt idx="214">
                  <c:v>58.353937130028001</c:v>
                </c:pt>
                <c:pt idx="215">
                  <c:v>57.765332179149603</c:v>
                </c:pt>
                <c:pt idx="216">
                  <c:v>57.979033779661798</c:v>
                </c:pt>
                <c:pt idx="217">
                  <c:v>57.658949292555597</c:v>
                </c:pt>
                <c:pt idx="218">
                  <c:v>58.569078092626299</c:v>
                </c:pt>
                <c:pt idx="219">
                  <c:v>58.376280069684299</c:v>
                </c:pt>
                <c:pt idx="220">
                  <c:v>59.241814679183101</c:v>
                </c:pt>
                <c:pt idx="221">
                  <c:v>58.298804945904998</c:v>
                </c:pt>
                <c:pt idx="222">
                  <c:v>57.035530538827501</c:v>
                </c:pt>
                <c:pt idx="223">
                  <c:v>57.620921722667802</c:v>
                </c:pt>
                <c:pt idx="224">
                  <c:v>59.3385351839976</c:v>
                </c:pt>
                <c:pt idx="225">
                  <c:v>58.159100058168498</c:v>
                </c:pt>
                <c:pt idx="226">
                  <c:v>58.902447395083897</c:v>
                </c:pt>
                <c:pt idx="227">
                  <c:v>58.812092495254298</c:v>
                </c:pt>
                <c:pt idx="228">
                  <c:v>59.067020977059101</c:v>
                </c:pt>
                <c:pt idx="229">
                  <c:v>60.112684812497498</c:v>
                </c:pt>
                <c:pt idx="230">
                  <c:v>60.173672282960297</c:v>
                </c:pt>
                <c:pt idx="231">
                  <c:v>59.208589624109301</c:v>
                </c:pt>
                <c:pt idx="232">
                  <c:v>59.332122666075698</c:v>
                </c:pt>
                <c:pt idx="233">
                  <c:v>59.146387615665198</c:v>
                </c:pt>
                <c:pt idx="234">
                  <c:v>59.0693859223516</c:v>
                </c:pt>
                <c:pt idx="235">
                  <c:v>58.418977888795702</c:v>
                </c:pt>
                <c:pt idx="236">
                  <c:v>58.416114211295401</c:v>
                </c:pt>
                <c:pt idx="237">
                  <c:v>59.194100985084198</c:v>
                </c:pt>
                <c:pt idx="238">
                  <c:v>59.3760965993554</c:v>
                </c:pt>
                <c:pt idx="239">
                  <c:v>59.794219949812302</c:v>
                </c:pt>
                <c:pt idx="240">
                  <c:v>60.005841592724401</c:v>
                </c:pt>
                <c:pt idx="241">
                  <c:v>59.467764559075803</c:v>
                </c:pt>
                <c:pt idx="242">
                  <c:v>59.214783158189697</c:v>
                </c:pt>
                <c:pt idx="243">
                  <c:v>60.466092144124303</c:v>
                </c:pt>
                <c:pt idx="244">
                  <c:v>59.171023006943798</c:v>
                </c:pt>
                <c:pt idx="245">
                  <c:v>58.946413517557197</c:v>
                </c:pt>
                <c:pt idx="246">
                  <c:v>59.534814897622802</c:v>
                </c:pt>
                <c:pt idx="247">
                  <c:v>60.900865504474297</c:v>
                </c:pt>
                <c:pt idx="248">
                  <c:v>60.874942572409601</c:v>
                </c:pt>
                <c:pt idx="249">
                  <c:v>60.541002128953302</c:v>
                </c:pt>
                <c:pt idx="250">
                  <c:v>59.778910054684303</c:v>
                </c:pt>
                <c:pt idx="251">
                  <c:v>59.741058060536503</c:v>
                </c:pt>
                <c:pt idx="252">
                  <c:v>60.477077188739301</c:v>
                </c:pt>
                <c:pt idx="253">
                  <c:v>60.078940209734</c:v>
                </c:pt>
                <c:pt idx="254">
                  <c:v>59.804032643438198</c:v>
                </c:pt>
                <c:pt idx="255">
                  <c:v>59.668016906715899</c:v>
                </c:pt>
                <c:pt idx="256">
                  <c:v>60.274714477148997</c:v>
                </c:pt>
                <c:pt idx="257">
                  <c:v>61.664134361432602</c:v>
                </c:pt>
                <c:pt idx="258">
                  <c:v>62.727801706043799</c:v>
                </c:pt>
                <c:pt idx="259">
                  <c:v>60.736675452026702</c:v>
                </c:pt>
                <c:pt idx="260">
                  <c:v>58.310002831666601</c:v>
                </c:pt>
                <c:pt idx="261">
                  <c:v>60.374808093447498</c:v>
                </c:pt>
                <c:pt idx="262">
                  <c:v>61.382733118026003</c:v>
                </c:pt>
                <c:pt idx="263">
                  <c:v>60.548790678163598</c:v>
                </c:pt>
                <c:pt idx="264">
                  <c:v>61.234551290401498</c:v>
                </c:pt>
                <c:pt idx="265">
                  <c:v>62.672138932370302</c:v>
                </c:pt>
                <c:pt idx="266">
                  <c:v>61.658119640755501</c:v>
                </c:pt>
                <c:pt idx="267">
                  <c:v>61.290003421902099</c:v>
                </c:pt>
                <c:pt idx="268">
                  <c:v>61.558215275764702</c:v>
                </c:pt>
                <c:pt idx="269">
                  <c:v>62.418725412891</c:v>
                </c:pt>
                <c:pt idx="270">
                  <c:v>60.3953404020614</c:v>
                </c:pt>
                <c:pt idx="271">
                  <c:v>60.322185305496497</c:v>
                </c:pt>
                <c:pt idx="272">
                  <c:v>61.612355247550198</c:v>
                </c:pt>
                <c:pt idx="273">
                  <c:v>61.999464557362401</c:v>
                </c:pt>
                <c:pt idx="274">
                  <c:v>60.794225817291597</c:v>
                </c:pt>
                <c:pt idx="275">
                  <c:v>62.524711855520103</c:v>
                </c:pt>
                <c:pt idx="276">
                  <c:v>62.801391082383901</c:v>
                </c:pt>
                <c:pt idx="277">
                  <c:v>62.858007000247298</c:v>
                </c:pt>
                <c:pt idx="278">
                  <c:v>62.341670013043199</c:v>
                </c:pt>
                <c:pt idx="279">
                  <c:v>62.806313630809001</c:v>
                </c:pt>
                <c:pt idx="280">
                  <c:v>61.690643564511099</c:v>
                </c:pt>
                <c:pt idx="281">
                  <c:v>62.015900814302597</c:v>
                </c:pt>
                <c:pt idx="282">
                  <c:v>61.703101256451298</c:v>
                </c:pt>
                <c:pt idx="283">
                  <c:v>62.1285521422177</c:v>
                </c:pt>
                <c:pt idx="284">
                  <c:v>62.328592209323602</c:v>
                </c:pt>
                <c:pt idx="285">
                  <c:v>61.6345097722715</c:v>
                </c:pt>
                <c:pt idx="286">
                  <c:v>62.946543272475999</c:v>
                </c:pt>
                <c:pt idx="287">
                  <c:v>64.908307262318004</c:v>
                </c:pt>
                <c:pt idx="288">
                  <c:v>64.128264361461305</c:v>
                </c:pt>
                <c:pt idx="289">
                  <c:v>63.345964015688203</c:v>
                </c:pt>
                <c:pt idx="290">
                  <c:v>62.746383892268497</c:v>
                </c:pt>
                <c:pt idx="291">
                  <c:v>63.712001838952901</c:v>
                </c:pt>
                <c:pt idx="292">
                  <c:v>64.620836544178999</c:v>
                </c:pt>
                <c:pt idx="293">
                  <c:v>63.068008876484797</c:v>
                </c:pt>
                <c:pt idx="294">
                  <c:v>64.114071435608295</c:v>
                </c:pt>
                <c:pt idx="295">
                  <c:v>63.021956764337297</c:v>
                </c:pt>
                <c:pt idx="296">
                  <c:v>64.276802030302093</c:v>
                </c:pt>
                <c:pt idx="297">
                  <c:v>64.582120268156302</c:v>
                </c:pt>
                <c:pt idx="298">
                  <c:v>63.969981722810303</c:v>
                </c:pt>
                <c:pt idx="299">
                  <c:v>63.922747634736602</c:v>
                </c:pt>
                <c:pt idx="300">
                  <c:v>64.081591234945705</c:v>
                </c:pt>
                <c:pt idx="301">
                  <c:v>64.106615869826697</c:v>
                </c:pt>
                <c:pt idx="302">
                  <c:v>64.766332068457103</c:v>
                </c:pt>
                <c:pt idx="303">
                  <c:v>65.955843451387096</c:v>
                </c:pt>
                <c:pt idx="304">
                  <c:v>66.437522002984096</c:v>
                </c:pt>
                <c:pt idx="305">
                  <c:v>65.547671570493804</c:v>
                </c:pt>
                <c:pt idx="306">
                  <c:v>65.822539683898</c:v>
                </c:pt>
                <c:pt idx="307">
                  <c:v>65.698208670537099</c:v>
                </c:pt>
                <c:pt idx="308">
                  <c:v>64.285373356287096</c:v>
                </c:pt>
                <c:pt idx="309">
                  <c:v>64.233542305781199</c:v>
                </c:pt>
                <c:pt idx="310">
                  <c:v>64.309827974749595</c:v>
                </c:pt>
                <c:pt idx="311">
                  <c:v>65.753532651510895</c:v>
                </c:pt>
                <c:pt idx="312">
                  <c:v>64.152725164273505</c:v>
                </c:pt>
                <c:pt idx="313">
                  <c:v>64.607278277995505</c:v>
                </c:pt>
                <c:pt idx="314">
                  <c:v>66.581933062144799</c:v>
                </c:pt>
                <c:pt idx="315">
                  <c:v>67.423859276871696</c:v>
                </c:pt>
                <c:pt idx="316">
                  <c:v>66.067665871600397</c:v>
                </c:pt>
                <c:pt idx="317">
                  <c:v>65.679655806163197</c:v>
                </c:pt>
                <c:pt idx="318">
                  <c:v>65.985376981394197</c:v>
                </c:pt>
                <c:pt idx="319">
                  <c:v>64.999348616556404</c:v>
                </c:pt>
                <c:pt idx="320">
                  <c:v>64.859815294164804</c:v>
                </c:pt>
                <c:pt idx="321">
                  <c:v>64.619833815993601</c:v>
                </c:pt>
                <c:pt idx="322">
                  <c:v>64.466443944781304</c:v>
                </c:pt>
                <c:pt idx="323">
                  <c:v>64.659452473837106</c:v>
                </c:pt>
                <c:pt idx="324">
                  <c:v>65.158854012757601</c:v>
                </c:pt>
                <c:pt idx="325">
                  <c:v>64.829409889654499</c:v>
                </c:pt>
                <c:pt idx="326">
                  <c:v>64.232851558818794</c:v>
                </c:pt>
                <c:pt idx="327">
                  <c:v>64.685849166233297</c:v>
                </c:pt>
                <c:pt idx="328">
                  <c:v>65.598740553525303</c:v>
                </c:pt>
                <c:pt idx="329">
                  <c:v>66.417065657296305</c:v>
                </c:pt>
                <c:pt idx="330">
                  <c:v>66.274375422090301</c:v>
                </c:pt>
                <c:pt idx="331">
                  <c:v>65.879401449901906</c:v>
                </c:pt>
                <c:pt idx="332">
                  <c:v>64.133765039683098</c:v>
                </c:pt>
                <c:pt idx="333">
                  <c:v>64.917350839525596</c:v>
                </c:pt>
                <c:pt idx="334">
                  <c:v>65.448960743934904</c:v>
                </c:pt>
                <c:pt idx="335">
                  <c:v>63.953938860604303</c:v>
                </c:pt>
                <c:pt idx="336">
                  <c:v>63.903468590777898</c:v>
                </c:pt>
                <c:pt idx="337">
                  <c:v>64.661719541911594</c:v>
                </c:pt>
                <c:pt idx="338">
                  <c:v>65.584168519068399</c:v>
                </c:pt>
                <c:pt idx="339">
                  <c:v>65.393874839234897</c:v>
                </c:pt>
                <c:pt idx="340">
                  <c:v>65.137575740967605</c:v>
                </c:pt>
                <c:pt idx="341">
                  <c:v>65.033207485902693</c:v>
                </c:pt>
                <c:pt idx="342">
                  <c:v>64.617982506491998</c:v>
                </c:pt>
                <c:pt idx="343">
                  <c:v>63.934524096665903</c:v>
                </c:pt>
                <c:pt idx="344">
                  <c:v>64.634536083577999</c:v>
                </c:pt>
                <c:pt idx="345">
                  <c:v>65.377332690259607</c:v>
                </c:pt>
                <c:pt idx="346">
                  <c:v>64.858323645053702</c:v>
                </c:pt>
                <c:pt idx="347">
                  <c:v>65.210789776362105</c:v>
                </c:pt>
                <c:pt idx="348">
                  <c:v>65.469924292953195</c:v>
                </c:pt>
                <c:pt idx="349">
                  <c:v>65.783111488541806</c:v>
                </c:pt>
                <c:pt idx="350">
                  <c:v>65.896617541284101</c:v>
                </c:pt>
                <c:pt idx="351">
                  <c:v>65.671225432721599</c:v>
                </c:pt>
                <c:pt idx="352">
                  <c:v>65.445888505267405</c:v>
                </c:pt>
                <c:pt idx="353">
                  <c:v>65.2108229359538</c:v>
                </c:pt>
                <c:pt idx="354">
                  <c:v>65.821115111338102</c:v>
                </c:pt>
                <c:pt idx="355">
                  <c:v>66.071919781979602</c:v>
                </c:pt>
                <c:pt idx="356">
                  <c:v>66.665744312621996</c:v>
                </c:pt>
                <c:pt idx="357">
                  <c:v>65.486132890369703</c:v>
                </c:pt>
                <c:pt idx="358">
                  <c:v>65.050108387277703</c:v>
                </c:pt>
                <c:pt idx="359">
                  <c:v>64.348171550262904</c:v>
                </c:pt>
                <c:pt idx="360">
                  <c:v>64.767559656165403</c:v>
                </c:pt>
                <c:pt idx="361">
                  <c:v>64.738145082468193</c:v>
                </c:pt>
                <c:pt idx="362">
                  <c:v>63.6863190820225</c:v>
                </c:pt>
                <c:pt idx="363">
                  <c:v>64.181803797235801</c:v>
                </c:pt>
                <c:pt idx="364">
                  <c:v>64.792042418605902</c:v>
                </c:pt>
                <c:pt idx="365">
                  <c:v>65.284925551683898</c:v>
                </c:pt>
                <c:pt idx="366">
                  <c:v>66.309290232334206</c:v>
                </c:pt>
                <c:pt idx="367">
                  <c:v>66.444934447747798</c:v>
                </c:pt>
                <c:pt idx="368">
                  <c:v>66.040470298120098</c:v>
                </c:pt>
                <c:pt idx="369">
                  <c:v>64.554942910045497</c:v>
                </c:pt>
                <c:pt idx="370">
                  <c:v>65.407898862213202</c:v>
                </c:pt>
                <c:pt idx="371">
                  <c:v>65.231058810635304</c:v>
                </c:pt>
                <c:pt idx="372">
                  <c:v>64.1347725121731</c:v>
                </c:pt>
                <c:pt idx="373">
                  <c:v>62.688218830745903</c:v>
                </c:pt>
                <c:pt idx="374">
                  <c:v>64.361691407235199</c:v>
                </c:pt>
                <c:pt idx="375">
                  <c:v>65.141953363435604</c:v>
                </c:pt>
                <c:pt idx="376">
                  <c:v>65.785978909296404</c:v>
                </c:pt>
                <c:pt idx="377">
                  <c:v>66.170967382764005</c:v>
                </c:pt>
                <c:pt idx="378">
                  <c:v>66.233956074039099</c:v>
                </c:pt>
                <c:pt idx="379">
                  <c:v>65.091812125359795</c:v>
                </c:pt>
                <c:pt idx="380">
                  <c:v>65.905702107539398</c:v>
                </c:pt>
                <c:pt idx="381">
                  <c:v>65.567702773199201</c:v>
                </c:pt>
                <c:pt idx="382">
                  <c:v>64.8071679199535</c:v>
                </c:pt>
                <c:pt idx="383">
                  <c:v>64.517731175529306</c:v>
                </c:pt>
                <c:pt idx="384">
                  <c:v>64.961361631836098</c:v>
                </c:pt>
                <c:pt idx="385">
                  <c:v>65.065920527224094</c:v>
                </c:pt>
                <c:pt idx="386">
                  <c:v>65.909001633877907</c:v>
                </c:pt>
                <c:pt idx="387">
                  <c:v>67.288223243116093</c:v>
                </c:pt>
                <c:pt idx="388">
                  <c:v>66.492087872621894</c:v>
                </c:pt>
                <c:pt idx="389">
                  <c:v>66.199785364341295</c:v>
                </c:pt>
                <c:pt idx="390">
                  <c:v>64.967640247817698</c:v>
                </c:pt>
                <c:pt idx="391">
                  <c:v>65.891542770029602</c:v>
                </c:pt>
                <c:pt idx="392">
                  <c:v>66.417968239870703</c:v>
                </c:pt>
                <c:pt idx="393">
                  <c:v>65.419857167318696</c:v>
                </c:pt>
                <c:pt idx="394">
                  <c:v>65.078902665588899</c:v>
                </c:pt>
                <c:pt idx="395">
                  <c:v>66.120499494277894</c:v>
                </c:pt>
                <c:pt idx="396">
                  <c:v>66.338047887398901</c:v>
                </c:pt>
                <c:pt idx="397">
                  <c:v>66.307590163010204</c:v>
                </c:pt>
                <c:pt idx="398">
                  <c:v>66.611218222951294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9-425F-89AE-05CBC9A894B1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Error_4item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Sheet2!$B$5:$OJ$5</c:f>
              <c:numCache>
                <c:formatCode>General</c:formatCode>
                <c:ptCount val="399"/>
                <c:pt idx="0">
                  <c:v>30.174122053029301</c:v>
                </c:pt>
                <c:pt idx="1">
                  <c:v>40.362179388932901</c:v>
                </c:pt>
                <c:pt idx="2">
                  <c:v>43.975437689341597</c:v>
                </c:pt>
                <c:pt idx="3">
                  <c:v>44.7736532293967</c:v>
                </c:pt>
                <c:pt idx="4">
                  <c:v>46.142456213433697</c:v>
                </c:pt>
                <c:pt idx="5">
                  <c:v>46.660996972835001</c:v>
                </c:pt>
                <c:pt idx="6">
                  <c:v>46.991483951434901</c:v>
                </c:pt>
                <c:pt idx="7">
                  <c:v>46.290207528543199</c:v>
                </c:pt>
                <c:pt idx="8">
                  <c:v>45.073429031309097</c:v>
                </c:pt>
                <c:pt idx="9">
                  <c:v>43.629169354545901</c:v>
                </c:pt>
                <c:pt idx="10">
                  <c:v>43.806250116439699</c:v>
                </c:pt>
                <c:pt idx="11">
                  <c:v>42.573970680230801</c:v>
                </c:pt>
                <c:pt idx="12">
                  <c:v>42.5290863469396</c:v>
                </c:pt>
                <c:pt idx="13">
                  <c:v>42.969974329964501</c:v>
                </c:pt>
                <c:pt idx="14">
                  <c:v>43.404383950916099</c:v>
                </c:pt>
                <c:pt idx="15">
                  <c:v>42.576662598709802</c:v>
                </c:pt>
                <c:pt idx="16">
                  <c:v>43.879815607955102</c:v>
                </c:pt>
                <c:pt idx="17">
                  <c:v>44.0005451636723</c:v>
                </c:pt>
                <c:pt idx="18">
                  <c:v>43.4789585365383</c:v>
                </c:pt>
                <c:pt idx="19">
                  <c:v>43.8364402007319</c:v>
                </c:pt>
                <c:pt idx="20">
                  <c:v>43.506819002961898</c:v>
                </c:pt>
                <c:pt idx="21">
                  <c:v>45.6744319581342</c:v>
                </c:pt>
                <c:pt idx="22">
                  <c:v>43.325276251171097</c:v>
                </c:pt>
                <c:pt idx="23">
                  <c:v>43.275706662734997</c:v>
                </c:pt>
                <c:pt idx="24">
                  <c:v>44.545616990598504</c:v>
                </c:pt>
                <c:pt idx="25">
                  <c:v>44.982027426507202</c:v>
                </c:pt>
                <c:pt idx="26">
                  <c:v>44.868623444091902</c:v>
                </c:pt>
                <c:pt idx="27">
                  <c:v>44.453768948057302</c:v>
                </c:pt>
                <c:pt idx="28">
                  <c:v>45.092854352357499</c:v>
                </c:pt>
                <c:pt idx="29">
                  <c:v>45.197122618174397</c:v>
                </c:pt>
                <c:pt idx="30">
                  <c:v>44.686174694836701</c:v>
                </c:pt>
                <c:pt idx="31">
                  <c:v>45.288717047720802</c:v>
                </c:pt>
                <c:pt idx="32">
                  <c:v>44.863640981581497</c:v>
                </c:pt>
                <c:pt idx="33">
                  <c:v>44.681735458947998</c:v>
                </c:pt>
                <c:pt idx="34">
                  <c:v>44.556822577863997</c:v>
                </c:pt>
                <c:pt idx="35">
                  <c:v>44.290631983733803</c:v>
                </c:pt>
                <c:pt idx="36">
                  <c:v>45.189948787099702</c:v>
                </c:pt>
                <c:pt idx="37">
                  <c:v>44.814589294087099</c:v>
                </c:pt>
                <c:pt idx="38">
                  <c:v>44.854365709653202</c:v>
                </c:pt>
                <c:pt idx="39">
                  <c:v>44.814273881725903</c:v>
                </c:pt>
                <c:pt idx="40">
                  <c:v>44.244444051125001</c:v>
                </c:pt>
                <c:pt idx="41">
                  <c:v>44.258631278596503</c:v>
                </c:pt>
                <c:pt idx="42">
                  <c:v>45.137479713286197</c:v>
                </c:pt>
                <c:pt idx="43">
                  <c:v>45.351824501366799</c:v>
                </c:pt>
                <c:pt idx="44">
                  <c:v>45.619433096859403</c:v>
                </c:pt>
                <c:pt idx="45">
                  <c:v>46.213111123313404</c:v>
                </c:pt>
                <c:pt idx="46">
                  <c:v>45.3461475010062</c:v>
                </c:pt>
                <c:pt idx="47">
                  <c:v>45.3615620006778</c:v>
                </c:pt>
                <c:pt idx="48">
                  <c:v>45.707217479209802</c:v>
                </c:pt>
                <c:pt idx="49">
                  <c:v>45.213819183288201</c:v>
                </c:pt>
                <c:pt idx="50">
                  <c:v>46.649436840873101</c:v>
                </c:pt>
                <c:pt idx="51">
                  <c:v>46.573151293652103</c:v>
                </c:pt>
                <c:pt idx="52">
                  <c:v>46.183654946057899</c:v>
                </c:pt>
                <c:pt idx="53">
                  <c:v>46.174526271141801</c:v>
                </c:pt>
                <c:pt idx="54">
                  <c:v>46.608478155758903</c:v>
                </c:pt>
                <c:pt idx="55">
                  <c:v>47.090494848029699</c:v>
                </c:pt>
                <c:pt idx="56">
                  <c:v>45.8448820632847</c:v>
                </c:pt>
                <c:pt idx="57">
                  <c:v>45.713831299611599</c:v>
                </c:pt>
                <c:pt idx="58">
                  <c:v>46.593489903664498</c:v>
                </c:pt>
                <c:pt idx="59">
                  <c:v>46.2331553072502</c:v>
                </c:pt>
                <c:pt idx="60">
                  <c:v>46.550389913727898</c:v>
                </c:pt>
                <c:pt idx="61">
                  <c:v>47.005306901208002</c:v>
                </c:pt>
                <c:pt idx="62">
                  <c:v>46.863942993970397</c:v>
                </c:pt>
                <c:pt idx="63">
                  <c:v>47.372359821040298</c:v>
                </c:pt>
                <c:pt idx="64">
                  <c:v>47.235035258541501</c:v>
                </c:pt>
                <c:pt idx="65">
                  <c:v>46.943389564094602</c:v>
                </c:pt>
                <c:pt idx="66">
                  <c:v>47.684286698967398</c:v>
                </c:pt>
                <c:pt idx="67">
                  <c:v>47.545679620883703</c:v>
                </c:pt>
                <c:pt idx="68">
                  <c:v>47.1204894423634</c:v>
                </c:pt>
                <c:pt idx="69">
                  <c:v>47.800348329139702</c:v>
                </c:pt>
                <c:pt idx="70">
                  <c:v>48.154242859441403</c:v>
                </c:pt>
                <c:pt idx="71">
                  <c:v>48.801284364288101</c:v>
                </c:pt>
                <c:pt idx="72">
                  <c:v>48.334723453264402</c:v>
                </c:pt>
                <c:pt idx="73">
                  <c:v>48.3095988094652</c:v>
                </c:pt>
                <c:pt idx="74">
                  <c:v>48.392474887956801</c:v>
                </c:pt>
                <c:pt idx="75">
                  <c:v>48.795008355180798</c:v>
                </c:pt>
                <c:pt idx="76">
                  <c:v>48.946366908121902</c:v>
                </c:pt>
                <c:pt idx="77">
                  <c:v>49.131859531028098</c:v>
                </c:pt>
                <c:pt idx="78">
                  <c:v>48.476065251365704</c:v>
                </c:pt>
                <c:pt idx="79">
                  <c:v>49.878481356612298</c:v>
                </c:pt>
                <c:pt idx="80">
                  <c:v>49.126747383448901</c:v>
                </c:pt>
                <c:pt idx="81">
                  <c:v>49.607853778860701</c:v>
                </c:pt>
                <c:pt idx="82">
                  <c:v>49.760707150149699</c:v>
                </c:pt>
                <c:pt idx="83">
                  <c:v>49.454011876485801</c:v>
                </c:pt>
                <c:pt idx="84">
                  <c:v>50.352164016019998</c:v>
                </c:pt>
                <c:pt idx="85">
                  <c:v>50.851575534076602</c:v>
                </c:pt>
                <c:pt idx="86">
                  <c:v>49.657714828082803</c:v>
                </c:pt>
                <c:pt idx="87">
                  <c:v>50.357454497252</c:v>
                </c:pt>
                <c:pt idx="88">
                  <c:v>51.253475141708698</c:v>
                </c:pt>
                <c:pt idx="89">
                  <c:v>50.738187917821001</c:v>
                </c:pt>
                <c:pt idx="90">
                  <c:v>50.146193993311698</c:v>
                </c:pt>
                <c:pt idx="91">
                  <c:v>50.387862852780003</c:v>
                </c:pt>
                <c:pt idx="92">
                  <c:v>51.630078638220603</c:v>
                </c:pt>
                <c:pt idx="93">
                  <c:v>51.743760251371</c:v>
                </c:pt>
                <c:pt idx="94">
                  <c:v>51.428592500990803</c:v>
                </c:pt>
                <c:pt idx="95">
                  <c:v>50.325708742218502</c:v>
                </c:pt>
                <c:pt idx="96">
                  <c:v>50.211769320218899</c:v>
                </c:pt>
                <c:pt idx="97">
                  <c:v>51.419668966901703</c:v>
                </c:pt>
                <c:pt idx="98">
                  <c:v>51.683864052058098</c:v>
                </c:pt>
                <c:pt idx="99">
                  <c:v>50.9752275083139</c:v>
                </c:pt>
                <c:pt idx="100">
                  <c:v>52.275342522111899</c:v>
                </c:pt>
                <c:pt idx="101">
                  <c:v>51.783704676055798</c:v>
                </c:pt>
                <c:pt idx="102">
                  <c:v>52.247975359312299</c:v>
                </c:pt>
                <c:pt idx="103">
                  <c:v>51.920136167612299</c:v>
                </c:pt>
                <c:pt idx="104">
                  <c:v>52.3216677982685</c:v>
                </c:pt>
                <c:pt idx="105">
                  <c:v>52.168735187791597</c:v>
                </c:pt>
                <c:pt idx="106">
                  <c:v>50.942528083549902</c:v>
                </c:pt>
                <c:pt idx="107">
                  <c:v>50.539929652206503</c:v>
                </c:pt>
                <c:pt idx="108">
                  <c:v>52.123584726681898</c:v>
                </c:pt>
                <c:pt idx="109">
                  <c:v>52.347351461378999</c:v>
                </c:pt>
                <c:pt idx="110">
                  <c:v>51.506649197194797</c:v>
                </c:pt>
                <c:pt idx="111">
                  <c:v>52.220860768153599</c:v>
                </c:pt>
                <c:pt idx="112">
                  <c:v>52.421987152693703</c:v>
                </c:pt>
                <c:pt idx="113">
                  <c:v>53.514142887105798</c:v>
                </c:pt>
                <c:pt idx="114">
                  <c:v>53.555151372911503</c:v>
                </c:pt>
                <c:pt idx="115">
                  <c:v>53.289557012732999</c:v>
                </c:pt>
                <c:pt idx="116">
                  <c:v>52.419775946163</c:v>
                </c:pt>
                <c:pt idx="117">
                  <c:v>52.380107565533102</c:v>
                </c:pt>
                <c:pt idx="118">
                  <c:v>53.366958994141797</c:v>
                </c:pt>
                <c:pt idx="119">
                  <c:v>54.448754902370403</c:v>
                </c:pt>
                <c:pt idx="120">
                  <c:v>54.165367127324501</c:v>
                </c:pt>
                <c:pt idx="121">
                  <c:v>54.078385822886801</c:v>
                </c:pt>
                <c:pt idx="122">
                  <c:v>53.819383027205603</c:v>
                </c:pt>
                <c:pt idx="123">
                  <c:v>54.018984784379498</c:v>
                </c:pt>
                <c:pt idx="124">
                  <c:v>53.863629569588703</c:v>
                </c:pt>
                <c:pt idx="125">
                  <c:v>53.644933185971901</c:v>
                </c:pt>
                <c:pt idx="126">
                  <c:v>53.517503342714299</c:v>
                </c:pt>
                <c:pt idx="127">
                  <c:v>52.949026989143</c:v>
                </c:pt>
                <c:pt idx="128">
                  <c:v>54.330312096974097</c:v>
                </c:pt>
                <c:pt idx="129">
                  <c:v>55.018566450356197</c:v>
                </c:pt>
                <c:pt idx="130">
                  <c:v>54.313210682332901</c:v>
                </c:pt>
                <c:pt idx="131">
                  <c:v>54.070471110020897</c:v>
                </c:pt>
                <c:pt idx="132">
                  <c:v>53.309796019479897</c:v>
                </c:pt>
                <c:pt idx="133">
                  <c:v>52.677838939558001</c:v>
                </c:pt>
                <c:pt idx="134">
                  <c:v>53.433649884522403</c:v>
                </c:pt>
                <c:pt idx="135">
                  <c:v>53.493071599517599</c:v>
                </c:pt>
                <c:pt idx="136">
                  <c:v>53.878995830738901</c:v>
                </c:pt>
                <c:pt idx="137">
                  <c:v>54.5979098930666</c:v>
                </c:pt>
                <c:pt idx="138">
                  <c:v>54.944792498241902</c:v>
                </c:pt>
                <c:pt idx="139">
                  <c:v>54.793123871050703</c:v>
                </c:pt>
                <c:pt idx="140">
                  <c:v>54.543821575231398</c:v>
                </c:pt>
                <c:pt idx="141">
                  <c:v>53.669893635660102</c:v>
                </c:pt>
                <c:pt idx="142">
                  <c:v>54.574383035831097</c:v>
                </c:pt>
                <c:pt idx="143">
                  <c:v>54.178272835340202</c:v>
                </c:pt>
                <c:pt idx="144">
                  <c:v>53.879821693726903</c:v>
                </c:pt>
                <c:pt idx="145">
                  <c:v>55.1629287276808</c:v>
                </c:pt>
                <c:pt idx="146">
                  <c:v>55.303858479408397</c:v>
                </c:pt>
                <c:pt idx="147">
                  <c:v>54.938154319267703</c:v>
                </c:pt>
                <c:pt idx="148">
                  <c:v>55.433671484843799</c:v>
                </c:pt>
                <c:pt idx="149">
                  <c:v>55.371168845847599</c:v>
                </c:pt>
                <c:pt idx="150">
                  <c:v>55.118498043770899</c:v>
                </c:pt>
                <c:pt idx="151">
                  <c:v>54.240690835441299</c:v>
                </c:pt>
                <c:pt idx="152">
                  <c:v>55.712946328685</c:v>
                </c:pt>
                <c:pt idx="153">
                  <c:v>55.757081305843997</c:v>
                </c:pt>
                <c:pt idx="154">
                  <c:v>55.217466594910199</c:v>
                </c:pt>
                <c:pt idx="155">
                  <c:v>54.648538002982498</c:v>
                </c:pt>
                <c:pt idx="156">
                  <c:v>55.524158296554198</c:v>
                </c:pt>
                <c:pt idx="157">
                  <c:v>54.913292859258497</c:v>
                </c:pt>
                <c:pt idx="158">
                  <c:v>56.202627662338401</c:v>
                </c:pt>
                <c:pt idx="159">
                  <c:v>55.5189550362837</c:v>
                </c:pt>
                <c:pt idx="160">
                  <c:v>56.509466229256297</c:v>
                </c:pt>
                <c:pt idx="161">
                  <c:v>56.171610252996103</c:v>
                </c:pt>
                <c:pt idx="162">
                  <c:v>55.609388321612201</c:v>
                </c:pt>
                <c:pt idx="163">
                  <c:v>55.4009501054746</c:v>
                </c:pt>
                <c:pt idx="164">
                  <c:v>55.0018725948105</c:v>
                </c:pt>
                <c:pt idx="165">
                  <c:v>54.960810655947903</c:v>
                </c:pt>
                <c:pt idx="166">
                  <c:v>55.248698661833899</c:v>
                </c:pt>
                <c:pt idx="167">
                  <c:v>56.738631828595402</c:v>
                </c:pt>
                <c:pt idx="168">
                  <c:v>55.8898956359849</c:v>
                </c:pt>
                <c:pt idx="169">
                  <c:v>55.404937919410997</c:v>
                </c:pt>
                <c:pt idx="170">
                  <c:v>55.473991480301201</c:v>
                </c:pt>
                <c:pt idx="171">
                  <c:v>55.1889670730028</c:v>
                </c:pt>
                <c:pt idx="172">
                  <c:v>55.377871120467198</c:v>
                </c:pt>
                <c:pt idx="173">
                  <c:v>55.696073584411799</c:v>
                </c:pt>
                <c:pt idx="174">
                  <c:v>56.722746798919502</c:v>
                </c:pt>
                <c:pt idx="175">
                  <c:v>56.566274921928297</c:v>
                </c:pt>
                <c:pt idx="176">
                  <c:v>56.094480220528403</c:v>
                </c:pt>
                <c:pt idx="177">
                  <c:v>55.400666775846801</c:v>
                </c:pt>
                <c:pt idx="178">
                  <c:v>55.314955864564602</c:v>
                </c:pt>
                <c:pt idx="179">
                  <c:v>54.863324709042999</c:v>
                </c:pt>
                <c:pt idx="180">
                  <c:v>56.249488115748299</c:v>
                </c:pt>
                <c:pt idx="181">
                  <c:v>56.424396507489803</c:v>
                </c:pt>
                <c:pt idx="182">
                  <c:v>56.570138381192599</c:v>
                </c:pt>
                <c:pt idx="183">
                  <c:v>55.966504451304402</c:v>
                </c:pt>
                <c:pt idx="184">
                  <c:v>55.592718306733602</c:v>
                </c:pt>
                <c:pt idx="185">
                  <c:v>56.4055776888016</c:v>
                </c:pt>
                <c:pt idx="186">
                  <c:v>55.501246696402099</c:v>
                </c:pt>
                <c:pt idx="187">
                  <c:v>56.1827999081939</c:v>
                </c:pt>
                <c:pt idx="188">
                  <c:v>55.8642272700219</c:v>
                </c:pt>
                <c:pt idx="189">
                  <c:v>56.069775018351599</c:v>
                </c:pt>
                <c:pt idx="190">
                  <c:v>56.260876339184001</c:v>
                </c:pt>
                <c:pt idx="191">
                  <c:v>57.535253342694098</c:v>
                </c:pt>
                <c:pt idx="192">
                  <c:v>56.108002430202298</c:v>
                </c:pt>
                <c:pt idx="193">
                  <c:v>55.870759691234497</c:v>
                </c:pt>
                <c:pt idx="194">
                  <c:v>57.3167642741017</c:v>
                </c:pt>
                <c:pt idx="195">
                  <c:v>56.407136954370401</c:v>
                </c:pt>
                <c:pt idx="196">
                  <c:v>56.579990097413699</c:v>
                </c:pt>
                <c:pt idx="197">
                  <c:v>56.304106130898603</c:v>
                </c:pt>
                <c:pt idx="198">
                  <c:v>58.229586502963301</c:v>
                </c:pt>
                <c:pt idx="199">
                  <c:v>58.056045504643002</c:v>
                </c:pt>
                <c:pt idx="200">
                  <c:v>57.9268657742209</c:v>
                </c:pt>
                <c:pt idx="201">
                  <c:v>58.236074341908399</c:v>
                </c:pt>
                <c:pt idx="202">
                  <c:v>57.6804377465714</c:v>
                </c:pt>
                <c:pt idx="203">
                  <c:v>59.092604611736398</c:v>
                </c:pt>
                <c:pt idx="204">
                  <c:v>58.431737968443599</c:v>
                </c:pt>
                <c:pt idx="205">
                  <c:v>58.744706062514503</c:v>
                </c:pt>
                <c:pt idx="206">
                  <c:v>56.427959202050602</c:v>
                </c:pt>
                <c:pt idx="207">
                  <c:v>58.206884396173599</c:v>
                </c:pt>
                <c:pt idx="208">
                  <c:v>58.961144694491999</c:v>
                </c:pt>
                <c:pt idx="209">
                  <c:v>58.271489288782597</c:v>
                </c:pt>
                <c:pt idx="210">
                  <c:v>56.945369534967199</c:v>
                </c:pt>
                <c:pt idx="211">
                  <c:v>57.222882203366098</c:v>
                </c:pt>
                <c:pt idx="212">
                  <c:v>58.514992764664598</c:v>
                </c:pt>
                <c:pt idx="213">
                  <c:v>59.480428944310901</c:v>
                </c:pt>
                <c:pt idx="214">
                  <c:v>59.118422243861801</c:v>
                </c:pt>
                <c:pt idx="215">
                  <c:v>59.546696827157596</c:v>
                </c:pt>
                <c:pt idx="216">
                  <c:v>59.072430507081997</c:v>
                </c:pt>
                <c:pt idx="217">
                  <c:v>58.521922514708102</c:v>
                </c:pt>
                <c:pt idx="218">
                  <c:v>59.382578293461698</c:v>
                </c:pt>
                <c:pt idx="219">
                  <c:v>58.9329675889188</c:v>
                </c:pt>
                <c:pt idx="220">
                  <c:v>59.570968305658802</c:v>
                </c:pt>
                <c:pt idx="221">
                  <c:v>60.501710023018298</c:v>
                </c:pt>
                <c:pt idx="222">
                  <c:v>60.407111247214701</c:v>
                </c:pt>
                <c:pt idx="223">
                  <c:v>60.751419601832197</c:v>
                </c:pt>
                <c:pt idx="224">
                  <c:v>60.074891771310902</c:v>
                </c:pt>
                <c:pt idx="225">
                  <c:v>59.777007441994002</c:v>
                </c:pt>
                <c:pt idx="226">
                  <c:v>60.108732274433997</c:v>
                </c:pt>
                <c:pt idx="227">
                  <c:v>60.903060445244499</c:v>
                </c:pt>
                <c:pt idx="228">
                  <c:v>59.323157642705198</c:v>
                </c:pt>
                <c:pt idx="229">
                  <c:v>59.311103350571102</c:v>
                </c:pt>
                <c:pt idx="230">
                  <c:v>60.666106967607497</c:v>
                </c:pt>
                <c:pt idx="231">
                  <c:v>61.487224447526401</c:v>
                </c:pt>
                <c:pt idx="232">
                  <c:v>61.6860490047657</c:v>
                </c:pt>
                <c:pt idx="233">
                  <c:v>61.5854117406002</c:v>
                </c:pt>
                <c:pt idx="234">
                  <c:v>61.809676729597001</c:v>
                </c:pt>
                <c:pt idx="235">
                  <c:v>62.451889784036197</c:v>
                </c:pt>
                <c:pt idx="236">
                  <c:v>61.559313522069999</c:v>
                </c:pt>
                <c:pt idx="237">
                  <c:v>62.099783225729198</c:v>
                </c:pt>
                <c:pt idx="238">
                  <c:v>62.016783977662598</c:v>
                </c:pt>
                <c:pt idx="239">
                  <c:v>61.864799401293801</c:v>
                </c:pt>
                <c:pt idx="240">
                  <c:v>61.702997217956799</c:v>
                </c:pt>
                <c:pt idx="241">
                  <c:v>61.792015831658702</c:v>
                </c:pt>
                <c:pt idx="242">
                  <c:v>62.592741850448597</c:v>
                </c:pt>
                <c:pt idx="243">
                  <c:v>61.155635721750002</c:v>
                </c:pt>
                <c:pt idx="244">
                  <c:v>62.7269824156133</c:v>
                </c:pt>
                <c:pt idx="245">
                  <c:v>63.202944777218597</c:v>
                </c:pt>
                <c:pt idx="246">
                  <c:v>64.540115648202899</c:v>
                </c:pt>
                <c:pt idx="247">
                  <c:v>63.544474205463104</c:v>
                </c:pt>
                <c:pt idx="248">
                  <c:v>63.893790924526499</c:v>
                </c:pt>
                <c:pt idx="249">
                  <c:v>64.010656516377907</c:v>
                </c:pt>
                <c:pt idx="250">
                  <c:v>63.868356175644699</c:v>
                </c:pt>
                <c:pt idx="251">
                  <c:v>64.799749953261198</c:v>
                </c:pt>
                <c:pt idx="252">
                  <c:v>66.250606481933502</c:v>
                </c:pt>
                <c:pt idx="253">
                  <c:v>64.578175605583496</c:v>
                </c:pt>
                <c:pt idx="254">
                  <c:v>65.273038639175297</c:v>
                </c:pt>
                <c:pt idx="255">
                  <c:v>64.263805104279101</c:v>
                </c:pt>
                <c:pt idx="256">
                  <c:v>64.452772505271497</c:v>
                </c:pt>
                <c:pt idx="257">
                  <c:v>65.121552251673606</c:v>
                </c:pt>
                <c:pt idx="258">
                  <c:v>64.763669775334904</c:v>
                </c:pt>
                <c:pt idx="259">
                  <c:v>65.605640219440502</c:v>
                </c:pt>
                <c:pt idx="260">
                  <c:v>63.813346329520201</c:v>
                </c:pt>
                <c:pt idx="261">
                  <c:v>63.912309364876101</c:v>
                </c:pt>
                <c:pt idx="262">
                  <c:v>64.237970079331106</c:v>
                </c:pt>
                <c:pt idx="263">
                  <c:v>65.529567137441006</c:v>
                </c:pt>
                <c:pt idx="264">
                  <c:v>65.933013733033903</c:v>
                </c:pt>
                <c:pt idx="265">
                  <c:v>65.930641081410499</c:v>
                </c:pt>
                <c:pt idx="266">
                  <c:v>65.028752172073396</c:v>
                </c:pt>
                <c:pt idx="267">
                  <c:v>65.553014086945495</c:v>
                </c:pt>
                <c:pt idx="268">
                  <c:v>66.314483892260796</c:v>
                </c:pt>
                <c:pt idx="269">
                  <c:v>65.607641133178802</c:v>
                </c:pt>
                <c:pt idx="270">
                  <c:v>65.2135101297402</c:v>
                </c:pt>
                <c:pt idx="271">
                  <c:v>65.775108756354797</c:v>
                </c:pt>
                <c:pt idx="272">
                  <c:v>66.327878744459696</c:v>
                </c:pt>
                <c:pt idx="273">
                  <c:v>66.305999832664099</c:v>
                </c:pt>
                <c:pt idx="274">
                  <c:v>66.604665607465606</c:v>
                </c:pt>
                <c:pt idx="275">
                  <c:v>65.443436611425398</c:v>
                </c:pt>
                <c:pt idx="276">
                  <c:v>65.544190470641794</c:v>
                </c:pt>
                <c:pt idx="277">
                  <c:v>64.626765149743704</c:v>
                </c:pt>
                <c:pt idx="278">
                  <c:v>63.8641145532495</c:v>
                </c:pt>
                <c:pt idx="279">
                  <c:v>63.684991320462203</c:v>
                </c:pt>
                <c:pt idx="280">
                  <c:v>66.055512163027004</c:v>
                </c:pt>
                <c:pt idx="281">
                  <c:v>64.888409578931402</c:v>
                </c:pt>
                <c:pt idx="282">
                  <c:v>65.633687795606704</c:v>
                </c:pt>
                <c:pt idx="283">
                  <c:v>64.290019173041202</c:v>
                </c:pt>
                <c:pt idx="284">
                  <c:v>65.668069783693397</c:v>
                </c:pt>
                <c:pt idx="285">
                  <c:v>66.449618620301806</c:v>
                </c:pt>
                <c:pt idx="286">
                  <c:v>66.280360479158404</c:v>
                </c:pt>
                <c:pt idx="287">
                  <c:v>67.1928640310757</c:v>
                </c:pt>
                <c:pt idx="288">
                  <c:v>65.614306174929894</c:v>
                </c:pt>
                <c:pt idx="289">
                  <c:v>65.703077044734599</c:v>
                </c:pt>
                <c:pt idx="290">
                  <c:v>65.613070198106996</c:v>
                </c:pt>
                <c:pt idx="291">
                  <c:v>66.675148331288</c:v>
                </c:pt>
                <c:pt idx="292">
                  <c:v>65.1410937310647</c:v>
                </c:pt>
                <c:pt idx="293">
                  <c:v>64.713335896753705</c:v>
                </c:pt>
                <c:pt idx="294">
                  <c:v>64.428102592735797</c:v>
                </c:pt>
                <c:pt idx="295">
                  <c:v>65.519185665067496</c:v>
                </c:pt>
                <c:pt idx="296">
                  <c:v>65.565684065038795</c:v>
                </c:pt>
                <c:pt idx="297">
                  <c:v>67.193757264925196</c:v>
                </c:pt>
                <c:pt idx="298">
                  <c:v>66.205825623585397</c:v>
                </c:pt>
                <c:pt idx="299">
                  <c:v>64.928608701911003</c:v>
                </c:pt>
                <c:pt idx="300">
                  <c:v>64.770715492056596</c:v>
                </c:pt>
                <c:pt idx="301">
                  <c:v>65.757893488579199</c:v>
                </c:pt>
                <c:pt idx="302">
                  <c:v>65.385227737828203</c:v>
                </c:pt>
                <c:pt idx="303">
                  <c:v>65.222357413098294</c:v>
                </c:pt>
                <c:pt idx="304">
                  <c:v>65.858313266111395</c:v>
                </c:pt>
                <c:pt idx="305">
                  <c:v>66.075077017117096</c:v>
                </c:pt>
                <c:pt idx="306">
                  <c:v>65.906648852200306</c:v>
                </c:pt>
                <c:pt idx="307">
                  <c:v>65.656544918241195</c:v>
                </c:pt>
                <c:pt idx="308">
                  <c:v>66.099978092193297</c:v>
                </c:pt>
                <c:pt idx="309">
                  <c:v>66.984868947188701</c:v>
                </c:pt>
                <c:pt idx="310">
                  <c:v>66.914130233699098</c:v>
                </c:pt>
                <c:pt idx="311">
                  <c:v>65.647106599561894</c:v>
                </c:pt>
                <c:pt idx="312">
                  <c:v>66.280387616496199</c:v>
                </c:pt>
                <c:pt idx="313">
                  <c:v>67.444302200229401</c:v>
                </c:pt>
                <c:pt idx="314">
                  <c:v>65.709292110289496</c:v>
                </c:pt>
                <c:pt idx="315">
                  <c:v>66.357285404419997</c:v>
                </c:pt>
                <c:pt idx="316">
                  <c:v>66.732262590207</c:v>
                </c:pt>
                <c:pt idx="317">
                  <c:v>66.174707339497701</c:v>
                </c:pt>
                <c:pt idx="318">
                  <c:v>65.540540387727006</c:v>
                </c:pt>
                <c:pt idx="319">
                  <c:v>65.271209403249202</c:v>
                </c:pt>
                <c:pt idx="320">
                  <c:v>66.906910897528903</c:v>
                </c:pt>
                <c:pt idx="321">
                  <c:v>67.272606026627997</c:v>
                </c:pt>
                <c:pt idx="322">
                  <c:v>66.622708948646903</c:v>
                </c:pt>
                <c:pt idx="323">
                  <c:v>66.740774691300004</c:v>
                </c:pt>
                <c:pt idx="324">
                  <c:v>67.023628693374604</c:v>
                </c:pt>
                <c:pt idx="325">
                  <c:v>67.431929703423506</c:v>
                </c:pt>
                <c:pt idx="326">
                  <c:v>66.1697928710105</c:v>
                </c:pt>
                <c:pt idx="327">
                  <c:v>66.818664183256701</c:v>
                </c:pt>
                <c:pt idx="328">
                  <c:v>66.436540090904302</c:v>
                </c:pt>
                <c:pt idx="329">
                  <c:v>66.568607824835993</c:v>
                </c:pt>
                <c:pt idx="330">
                  <c:v>66.764122890485694</c:v>
                </c:pt>
                <c:pt idx="331">
                  <c:v>65.872474943076</c:v>
                </c:pt>
                <c:pt idx="332">
                  <c:v>68.283611929608298</c:v>
                </c:pt>
                <c:pt idx="333">
                  <c:v>68.054403355542703</c:v>
                </c:pt>
                <c:pt idx="334">
                  <c:v>65.950697906879597</c:v>
                </c:pt>
                <c:pt idx="335">
                  <c:v>67.042722296007994</c:v>
                </c:pt>
                <c:pt idx="336">
                  <c:v>65.862921911631702</c:v>
                </c:pt>
                <c:pt idx="337">
                  <c:v>67.312095883797596</c:v>
                </c:pt>
                <c:pt idx="338">
                  <c:v>66.543200697411706</c:v>
                </c:pt>
                <c:pt idx="339">
                  <c:v>66.558145833888304</c:v>
                </c:pt>
                <c:pt idx="340">
                  <c:v>67.244015748443999</c:v>
                </c:pt>
                <c:pt idx="341">
                  <c:v>67.133550313779494</c:v>
                </c:pt>
                <c:pt idx="342">
                  <c:v>66.017553961357805</c:v>
                </c:pt>
                <c:pt idx="343">
                  <c:v>66.751905248992301</c:v>
                </c:pt>
                <c:pt idx="344">
                  <c:v>68.190885546694005</c:v>
                </c:pt>
                <c:pt idx="345">
                  <c:v>68.510200358342502</c:v>
                </c:pt>
                <c:pt idx="346">
                  <c:v>69.162602495510896</c:v>
                </c:pt>
                <c:pt idx="347">
                  <c:v>67.288594733138595</c:v>
                </c:pt>
                <c:pt idx="348">
                  <c:v>66.697592097556594</c:v>
                </c:pt>
                <c:pt idx="349">
                  <c:v>66.460190160468002</c:v>
                </c:pt>
                <c:pt idx="350">
                  <c:v>66.5437026196727</c:v>
                </c:pt>
                <c:pt idx="351">
                  <c:v>67.232030349864402</c:v>
                </c:pt>
                <c:pt idx="352">
                  <c:v>68.398334781119004</c:v>
                </c:pt>
                <c:pt idx="353">
                  <c:v>67.307290351751902</c:v>
                </c:pt>
                <c:pt idx="354">
                  <c:v>66.737798330270806</c:v>
                </c:pt>
                <c:pt idx="355">
                  <c:v>67.222807659236906</c:v>
                </c:pt>
                <c:pt idx="356">
                  <c:v>66.492373504587803</c:v>
                </c:pt>
                <c:pt idx="357">
                  <c:v>66.930266685998305</c:v>
                </c:pt>
                <c:pt idx="358">
                  <c:v>66.828343747077994</c:v>
                </c:pt>
                <c:pt idx="359">
                  <c:v>65.478078495284194</c:v>
                </c:pt>
                <c:pt idx="360">
                  <c:v>66.1831949918232</c:v>
                </c:pt>
                <c:pt idx="361">
                  <c:v>66.647723096292793</c:v>
                </c:pt>
                <c:pt idx="362">
                  <c:v>67.074535290659895</c:v>
                </c:pt>
                <c:pt idx="363">
                  <c:v>66.953159166906403</c:v>
                </c:pt>
                <c:pt idx="364">
                  <c:v>67.314622700959504</c:v>
                </c:pt>
                <c:pt idx="365">
                  <c:v>66.800972779526106</c:v>
                </c:pt>
                <c:pt idx="366">
                  <c:v>66.522538617071504</c:v>
                </c:pt>
                <c:pt idx="367">
                  <c:v>68.039473971327098</c:v>
                </c:pt>
                <c:pt idx="368">
                  <c:v>67.423825917275593</c:v>
                </c:pt>
                <c:pt idx="369">
                  <c:v>66.775227398188306</c:v>
                </c:pt>
                <c:pt idx="370">
                  <c:v>66.341715249649695</c:v>
                </c:pt>
                <c:pt idx="371">
                  <c:v>66.434657295559205</c:v>
                </c:pt>
                <c:pt idx="372">
                  <c:v>66.114683207298597</c:v>
                </c:pt>
                <c:pt idx="373">
                  <c:v>66.1283874990648</c:v>
                </c:pt>
                <c:pt idx="374">
                  <c:v>67.588124619231607</c:v>
                </c:pt>
                <c:pt idx="375">
                  <c:v>67.444968549848298</c:v>
                </c:pt>
                <c:pt idx="376">
                  <c:v>66.439959212589699</c:v>
                </c:pt>
                <c:pt idx="377">
                  <c:v>66.178712154326305</c:v>
                </c:pt>
                <c:pt idx="378">
                  <c:v>66.839861303499504</c:v>
                </c:pt>
                <c:pt idx="379">
                  <c:v>66.688802867349494</c:v>
                </c:pt>
                <c:pt idx="380">
                  <c:v>66.233111780702203</c:v>
                </c:pt>
                <c:pt idx="381">
                  <c:v>67.034515433292896</c:v>
                </c:pt>
                <c:pt idx="382">
                  <c:v>67.424147875598607</c:v>
                </c:pt>
                <c:pt idx="383">
                  <c:v>66.302140969396802</c:v>
                </c:pt>
                <c:pt idx="384">
                  <c:v>64.862294476592893</c:v>
                </c:pt>
                <c:pt idx="385">
                  <c:v>67.271936195460498</c:v>
                </c:pt>
                <c:pt idx="386">
                  <c:v>67.694728800131799</c:v>
                </c:pt>
                <c:pt idx="387">
                  <c:v>67.756214726047702</c:v>
                </c:pt>
                <c:pt idx="388">
                  <c:v>68.064029137205395</c:v>
                </c:pt>
                <c:pt idx="389">
                  <c:v>67.1625919235575</c:v>
                </c:pt>
                <c:pt idx="390">
                  <c:v>66.821268382926206</c:v>
                </c:pt>
                <c:pt idx="391">
                  <c:v>65.575480250228793</c:v>
                </c:pt>
                <c:pt idx="392">
                  <c:v>66.683438906482607</c:v>
                </c:pt>
                <c:pt idx="393">
                  <c:v>68.151424315063096</c:v>
                </c:pt>
                <c:pt idx="394">
                  <c:v>67.315112682456302</c:v>
                </c:pt>
                <c:pt idx="395">
                  <c:v>66.132619030252897</c:v>
                </c:pt>
                <c:pt idx="396">
                  <c:v>66.606120286012697</c:v>
                </c:pt>
                <c:pt idx="397">
                  <c:v>67.560076975375196</c:v>
                </c:pt>
                <c:pt idx="398">
                  <c:v>67.839146902447894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E9-425F-89AE-05CBC9A894B1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Error_8item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Sheet2!$B$6:$OJ$6</c:f>
              <c:numCache>
                <c:formatCode>General</c:formatCode>
                <c:ptCount val="399"/>
                <c:pt idx="0">
                  <c:v>32.109566662309902</c:v>
                </c:pt>
                <c:pt idx="1">
                  <c:v>39.8722879085174</c:v>
                </c:pt>
                <c:pt idx="2">
                  <c:v>42.014650237567999</c:v>
                </c:pt>
                <c:pt idx="3">
                  <c:v>43.542885671308603</c:v>
                </c:pt>
                <c:pt idx="4">
                  <c:v>44.594781561136202</c:v>
                </c:pt>
                <c:pt idx="5">
                  <c:v>45.038737877296903</c:v>
                </c:pt>
                <c:pt idx="6">
                  <c:v>44.453918240362697</c:v>
                </c:pt>
                <c:pt idx="7">
                  <c:v>45.080610013075002</c:v>
                </c:pt>
                <c:pt idx="8">
                  <c:v>45.271674820768197</c:v>
                </c:pt>
                <c:pt idx="9">
                  <c:v>44.612478910063402</c:v>
                </c:pt>
                <c:pt idx="10">
                  <c:v>44.647742994266203</c:v>
                </c:pt>
                <c:pt idx="11">
                  <c:v>45.3825685206589</c:v>
                </c:pt>
                <c:pt idx="12">
                  <c:v>44.519037147653201</c:v>
                </c:pt>
                <c:pt idx="13">
                  <c:v>44.329781386706898</c:v>
                </c:pt>
                <c:pt idx="14">
                  <c:v>43.8886899852357</c:v>
                </c:pt>
                <c:pt idx="15">
                  <c:v>44.508126840780498</c:v>
                </c:pt>
                <c:pt idx="16">
                  <c:v>44.2727765080989</c:v>
                </c:pt>
                <c:pt idx="17">
                  <c:v>44.495195206191902</c:v>
                </c:pt>
                <c:pt idx="18">
                  <c:v>44.783578654585803</c:v>
                </c:pt>
                <c:pt idx="19">
                  <c:v>44.860145636878499</c:v>
                </c:pt>
                <c:pt idx="20">
                  <c:v>44.756698845591202</c:v>
                </c:pt>
                <c:pt idx="21">
                  <c:v>45.317874327183802</c:v>
                </c:pt>
                <c:pt idx="22">
                  <c:v>45.163227836097903</c:v>
                </c:pt>
                <c:pt idx="23">
                  <c:v>45.224815252546797</c:v>
                </c:pt>
                <c:pt idx="24">
                  <c:v>44.8879803052169</c:v>
                </c:pt>
                <c:pt idx="25">
                  <c:v>43.856220833334</c:v>
                </c:pt>
                <c:pt idx="26">
                  <c:v>44.285537947761597</c:v>
                </c:pt>
                <c:pt idx="27">
                  <c:v>43.906000786894403</c:v>
                </c:pt>
                <c:pt idx="28">
                  <c:v>45.192388530627298</c:v>
                </c:pt>
                <c:pt idx="29">
                  <c:v>45.793999517225501</c:v>
                </c:pt>
                <c:pt idx="30">
                  <c:v>45.6383731960793</c:v>
                </c:pt>
                <c:pt idx="31">
                  <c:v>45.288085219548101</c:v>
                </c:pt>
                <c:pt idx="32">
                  <c:v>44.766295326645803</c:v>
                </c:pt>
                <c:pt idx="33">
                  <c:v>43.880788963061498</c:v>
                </c:pt>
                <c:pt idx="34">
                  <c:v>44.974394442082399</c:v>
                </c:pt>
                <c:pt idx="35">
                  <c:v>44.689975522233503</c:v>
                </c:pt>
                <c:pt idx="36">
                  <c:v>45.634463709217698</c:v>
                </c:pt>
                <c:pt idx="37">
                  <c:v>45.300008247804399</c:v>
                </c:pt>
                <c:pt idx="38">
                  <c:v>45.240847254438698</c:v>
                </c:pt>
                <c:pt idx="39">
                  <c:v>44.224693736613098</c:v>
                </c:pt>
                <c:pt idx="40">
                  <c:v>43.932814868386899</c:v>
                </c:pt>
                <c:pt idx="41">
                  <c:v>44.254232221225998</c:v>
                </c:pt>
                <c:pt idx="42">
                  <c:v>45.186822691643101</c:v>
                </c:pt>
                <c:pt idx="43">
                  <c:v>45.425235091955003</c:v>
                </c:pt>
                <c:pt idx="44">
                  <c:v>45.318789629704597</c:v>
                </c:pt>
                <c:pt idx="45">
                  <c:v>45.143364310387398</c:v>
                </c:pt>
                <c:pt idx="46">
                  <c:v>44.377968393788798</c:v>
                </c:pt>
                <c:pt idx="47">
                  <c:v>44.129447163918996</c:v>
                </c:pt>
                <c:pt idx="48">
                  <c:v>44.893907971774901</c:v>
                </c:pt>
                <c:pt idx="49">
                  <c:v>45.455712664581803</c:v>
                </c:pt>
                <c:pt idx="50">
                  <c:v>45.411332298330102</c:v>
                </c:pt>
                <c:pt idx="51">
                  <c:v>44.623789786217799</c:v>
                </c:pt>
                <c:pt idx="52">
                  <c:v>45.526021306229303</c:v>
                </c:pt>
                <c:pt idx="53">
                  <c:v>44.454039439345301</c:v>
                </c:pt>
                <c:pt idx="54">
                  <c:v>44.999539094829103</c:v>
                </c:pt>
                <c:pt idx="55">
                  <c:v>45.487937582982099</c:v>
                </c:pt>
                <c:pt idx="56">
                  <c:v>45.369976320792397</c:v>
                </c:pt>
                <c:pt idx="57">
                  <c:v>45.5013923310661</c:v>
                </c:pt>
                <c:pt idx="58">
                  <c:v>45.407565562322802</c:v>
                </c:pt>
                <c:pt idx="59">
                  <c:v>46.445630295340997</c:v>
                </c:pt>
                <c:pt idx="60">
                  <c:v>46.097446326604</c:v>
                </c:pt>
                <c:pt idx="61">
                  <c:v>45.886962719920703</c:v>
                </c:pt>
                <c:pt idx="62">
                  <c:v>46.1014916286763</c:v>
                </c:pt>
                <c:pt idx="63">
                  <c:v>46.384064624655402</c:v>
                </c:pt>
                <c:pt idx="64">
                  <c:v>46.344835724619799</c:v>
                </c:pt>
                <c:pt idx="65">
                  <c:v>46.275375041777203</c:v>
                </c:pt>
                <c:pt idx="66">
                  <c:v>46.372633729055899</c:v>
                </c:pt>
                <c:pt idx="67">
                  <c:v>46.6596259026581</c:v>
                </c:pt>
                <c:pt idx="68">
                  <c:v>46.302978885276403</c:v>
                </c:pt>
                <c:pt idx="69">
                  <c:v>47.130304891380298</c:v>
                </c:pt>
                <c:pt idx="70">
                  <c:v>46.9689692722378</c:v>
                </c:pt>
                <c:pt idx="71">
                  <c:v>46.637788094830299</c:v>
                </c:pt>
                <c:pt idx="72">
                  <c:v>46.861476871262902</c:v>
                </c:pt>
                <c:pt idx="73">
                  <c:v>48.211342454636899</c:v>
                </c:pt>
                <c:pt idx="74">
                  <c:v>47.916915387435502</c:v>
                </c:pt>
                <c:pt idx="75">
                  <c:v>47.960844604499997</c:v>
                </c:pt>
                <c:pt idx="76">
                  <c:v>47.9915763233641</c:v>
                </c:pt>
                <c:pt idx="77">
                  <c:v>48.406294742328903</c:v>
                </c:pt>
                <c:pt idx="78">
                  <c:v>47.980943210157299</c:v>
                </c:pt>
                <c:pt idx="79">
                  <c:v>49.076442042340403</c:v>
                </c:pt>
                <c:pt idx="80">
                  <c:v>49.565619930802498</c:v>
                </c:pt>
                <c:pt idx="81">
                  <c:v>48.761831499386901</c:v>
                </c:pt>
                <c:pt idx="82">
                  <c:v>48.812605662427799</c:v>
                </c:pt>
                <c:pt idx="83">
                  <c:v>49.048543933934802</c:v>
                </c:pt>
                <c:pt idx="84">
                  <c:v>50.175086847764803</c:v>
                </c:pt>
                <c:pt idx="85">
                  <c:v>49.695418801524198</c:v>
                </c:pt>
                <c:pt idx="86">
                  <c:v>50.536123085832003</c:v>
                </c:pt>
                <c:pt idx="87">
                  <c:v>50.712859617381397</c:v>
                </c:pt>
                <c:pt idx="88">
                  <c:v>50.304999980892099</c:v>
                </c:pt>
                <c:pt idx="89">
                  <c:v>51.029743578937897</c:v>
                </c:pt>
                <c:pt idx="90">
                  <c:v>50.976272631628802</c:v>
                </c:pt>
                <c:pt idx="91">
                  <c:v>50.453932242326999</c:v>
                </c:pt>
                <c:pt idx="92">
                  <c:v>50.217262434654003</c:v>
                </c:pt>
                <c:pt idx="93">
                  <c:v>51.847476621099197</c:v>
                </c:pt>
                <c:pt idx="94">
                  <c:v>51.529408936153601</c:v>
                </c:pt>
                <c:pt idx="95">
                  <c:v>52.244715623938603</c:v>
                </c:pt>
                <c:pt idx="96">
                  <c:v>51.968637855869403</c:v>
                </c:pt>
                <c:pt idx="97">
                  <c:v>52.121626377725903</c:v>
                </c:pt>
                <c:pt idx="98">
                  <c:v>51.271501402107901</c:v>
                </c:pt>
                <c:pt idx="99">
                  <c:v>51.364271381822</c:v>
                </c:pt>
                <c:pt idx="100">
                  <c:v>52.790889789801398</c:v>
                </c:pt>
                <c:pt idx="101">
                  <c:v>52.703577142473698</c:v>
                </c:pt>
                <c:pt idx="102">
                  <c:v>52.573459174000703</c:v>
                </c:pt>
                <c:pt idx="103">
                  <c:v>52.629954765326197</c:v>
                </c:pt>
                <c:pt idx="104">
                  <c:v>52.2176967998941</c:v>
                </c:pt>
                <c:pt idx="105">
                  <c:v>52.014310789550699</c:v>
                </c:pt>
                <c:pt idx="106">
                  <c:v>52.310291363684797</c:v>
                </c:pt>
                <c:pt idx="107">
                  <c:v>54.207543659154503</c:v>
                </c:pt>
                <c:pt idx="108">
                  <c:v>53.8568287825195</c:v>
                </c:pt>
                <c:pt idx="109">
                  <c:v>54.027707515207503</c:v>
                </c:pt>
                <c:pt idx="110">
                  <c:v>53.849261464421602</c:v>
                </c:pt>
                <c:pt idx="111">
                  <c:v>53.217083014755097</c:v>
                </c:pt>
                <c:pt idx="112">
                  <c:v>52.548171560563603</c:v>
                </c:pt>
                <c:pt idx="113">
                  <c:v>53.194636109765099</c:v>
                </c:pt>
                <c:pt idx="114">
                  <c:v>54.284056245680198</c:v>
                </c:pt>
                <c:pt idx="115">
                  <c:v>54.415354758673701</c:v>
                </c:pt>
                <c:pt idx="116">
                  <c:v>55.244257471958299</c:v>
                </c:pt>
                <c:pt idx="117">
                  <c:v>54.369333371022798</c:v>
                </c:pt>
                <c:pt idx="118">
                  <c:v>53.271330138565297</c:v>
                </c:pt>
                <c:pt idx="119">
                  <c:v>53.212806684821899</c:v>
                </c:pt>
                <c:pt idx="120">
                  <c:v>53.795785783244099</c:v>
                </c:pt>
                <c:pt idx="121">
                  <c:v>54.639450580284603</c:v>
                </c:pt>
                <c:pt idx="122">
                  <c:v>54.915657610347701</c:v>
                </c:pt>
                <c:pt idx="123">
                  <c:v>55.435451011624302</c:v>
                </c:pt>
                <c:pt idx="124">
                  <c:v>54.310596205027899</c:v>
                </c:pt>
                <c:pt idx="125">
                  <c:v>53.741687592012802</c:v>
                </c:pt>
                <c:pt idx="126">
                  <c:v>54.540622395361801</c:v>
                </c:pt>
                <c:pt idx="127">
                  <c:v>54.879048281048703</c:v>
                </c:pt>
                <c:pt idx="128">
                  <c:v>55.414753665016597</c:v>
                </c:pt>
                <c:pt idx="129">
                  <c:v>56.462465247312402</c:v>
                </c:pt>
                <c:pt idx="130">
                  <c:v>56.624586121117503</c:v>
                </c:pt>
                <c:pt idx="131">
                  <c:v>55.655624606279098</c:v>
                </c:pt>
                <c:pt idx="132">
                  <c:v>54.892821990894397</c:v>
                </c:pt>
                <c:pt idx="133">
                  <c:v>54.926650192183303</c:v>
                </c:pt>
                <c:pt idx="134">
                  <c:v>55.078249138902201</c:v>
                </c:pt>
                <c:pt idx="135">
                  <c:v>55.502692223068202</c:v>
                </c:pt>
                <c:pt idx="136">
                  <c:v>55.321295249362102</c:v>
                </c:pt>
                <c:pt idx="137">
                  <c:v>56.062419418367099</c:v>
                </c:pt>
                <c:pt idx="138">
                  <c:v>56.351334206832497</c:v>
                </c:pt>
                <c:pt idx="139">
                  <c:v>55.873871942382699</c:v>
                </c:pt>
                <c:pt idx="140">
                  <c:v>56.162668484239497</c:v>
                </c:pt>
                <c:pt idx="141">
                  <c:v>55.998358939692402</c:v>
                </c:pt>
                <c:pt idx="142">
                  <c:v>56.177682033205798</c:v>
                </c:pt>
                <c:pt idx="143">
                  <c:v>55.484997223235297</c:v>
                </c:pt>
                <c:pt idx="144">
                  <c:v>56.524795804872198</c:v>
                </c:pt>
                <c:pt idx="145">
                  <c:v>56.418674795992096</c:v>
                </c:pt>
                <c:pt idx="146">
                  <c:v>55.789706994798401</c:v>
                </c:pt>
                <c:pt idx="147">
                  <c:v>56.559581797844601</c:v>
                </c:pt>
                <c:pt idx="148">
                  <c:v>58.090549220969997</c:v>
                </c:pt>
                <c:pt idx="149">
                  <c:v>57.582106488276203</c:v>
                </c:pt>
                <c:pt idx="150">
                  <c:v>56.743947504865901</c:v>
                </c:pt>
                <c:pt idx="151">
                  <c:v>56.130809922981001</c:v>
                </c:pt>
                <c:pt idx="152">
                  <c:v>56.7457171952001</c:v>
                </c:pt>
                <c:pt idx="153">
                  <c:v>56.261123428246201</c:v>
                </c:pt>
                <c:pt idx="154">
                  <c:v>56.392180367745901</c:v>
                </c:pt>
                <c:pt idx="155">
                  <c:v>57.5829397028497</c:v>
                </c:pt>
                <c:pt idx="156">
                  <c:v>57.806149396803903</c:v>
                </c:pt>
                <c:pt idx="157">
                  <c:v>56.116636915233599</c:v>
                </c:pt>
                <c:pt idx="158">
                  <c:v>56.003160265749898</c:v>
                </c:pt>
                <c:pt idx="159">
                  <c:v>55.931259328949601</c:v>
                </c:pt>
                <c:pt idx="160">
                  <c:v>56.4638694332127</c:v>
                </c:pt>
                <c:pt idx="161">
                  <c:v>57.041756605427402</c:v>
                </c:pt>
                <c:pt idx="162">
                  <c:v>57.485790995315597</c:v>
                </c:pt>
                <c:pt idx="163">
                  <c:v>57.0890419384246</c:v>
                </c:pt>
                <c:pt idx="164">
                  <c:v>57.207779120703698</c:v>
                </c:pt>
                <c:pt idx="165">
                  <c:v>57.0777921629236</c:v>
                </c:pt>
                <c:pt idx="166">
                  <c:v>57.672169896845801</c:v>
                </c:pt>
                <c:pt idx="167">
                  <c:v>58.303442709628499</c:v>
                </c:pt>
                <c:pt idx="168">
                  <c:v>59.021487070486899</c:v>
                </c:pt>
                <c:pt idx="169">
                  <c:v>59.650841407492798</c:v>
                </c:pt>
                <c:pt idx="170">
                  <c:v>58.372168590358598</c:v>
                </c:pt>
                <c:pt idx="171">
                  <c:v>58.337823298817398</c:v>
                </c:pt>
                <c:pt idx="172">
                  <c:v>57.8981355882093</c:v>
                </c:pt>
                <c:pt idx="173">
                  <c:v>57.776210084909202</c:v>
                </c:pt>
                <c:pt idx="174">
                  <c:v>58.555615252169297</c:v>
                </c:pt>
                <c:pt idx="175">
                  <c:v>60.6631222353097</c:v>
                </c:pt>
                <c:pt idx="176">
                  <c:v>60.248935857310897</c:v>
                </c:pt>
                <c:pt idx="177">
                  <c:v>60.014628215497801</c:v>
                </c:pt>
                <c:pt idx="178">
                  <c:v>60.122922089990603</c:v>
                </c:pt>
                <c:pt idx="179">
                  <c:v>59.480062343959297</c:v>
                </c:pt>
                <c:pt idx="180">
                  <c:v>60.294585957274897</c:v>
                </c:pt>
                <c:pt idx="181">
                  <c:v>60.805684176348102</c:v>
                </c:pt>
                <c:pt idx="182">
                  <c:v>61.0891464406618</c:v>
                </c:pt>
                <c:pt idx="183">
                  <c:v>62.1593810097079</c:v>
                </c:pt>
                <c:pt idx="184">
                  <c:v>62.8055419840803</c:v>
                </c:pt>
                <c:pt idx="185">
                  <c:v>62.802194018518797</c:v>
                </c:pt>
                <c:pt idx="186">
                  <c:v>61.382080254630303</c:v>
                </c:pt>
                <c:pt idx="187">
                  <c:v>62.077754317595499</c:v>
                </c:pt>
                <c:pt idx="188">
                  <c:v>63.159314668683201</c:v>
                </c:pt>
                <c:pt idx="189">
                  <c:v>64.033290679872906</c:v>
                </c:pt>
                <c:pt idx="190">
                  <c:v>63.6114494640793</c:v>
                </c:pt>
                <c:pt idx="191">
                  <c:v>64.482657304816001</c:v>
                </c:pt>
                <c:pt idx="192">
                  <c:v>63.499284998292602</c:v>
                </c:pt>
                <c:pt idx="193">
                  <c:v>64.452856373588304</c:v>
                </c:pt>
                <c:pt idx="194">
                  <c:v>64.357299340477596</c:v>
                </c:pt>
                <c:pt idx="195">
                  <c:v>64.234975671817296</c:v>
                </c:pt>
                <c:pt idx="196">
                  <c:v>63.784478951049302</c:v>
                </c:pt>
                <c:pt idx="197">
                  <c:v>65.276555683764002</c:v>
                </c:pt>
                <c:pt idx="198">
                  <c:v>66.476458227256799</c:v>
                </c:pt>
                <c:pt idx="199">
                  <c:v>64.627952248703593</c:v>
                </c:pt>
                <c:pt idx="200">
                  <c:v>63.228530746015203</c:v>
                </c:pt>
                <c:pt idx="201">
                  <c:v>64.129615695716296</c:v>
                </c:pt>
                <c:pt idx="202">
                  <c:v>64.091672874590699</c:v>
                </c:pt>
                <c:pt idx="203">
                  <c:v>64.066518159167501</c:v>
                </c:pt>
                <c:pt idx="204">
                  <c:v>65.323436121107505</c:v>
                </c:pt>
                <c:pt idx="205">
                  <c:v>66.588992724898304</c:v>
                </c:pt>
                <c:pt idx="206">
                  <c:v>65.809410398426195</c:v>
                </c:pt>
                <c:pt idx="207">
                  <c:v>65.661520087119101</c:v>
                </c:pt>
                <c:pt idx="208">
                  <c:v>63.827289532148697</c:v>
                </c:pt>
                <c:pt idx="209">
                  <c:v>64.239104010631905</c:v>
                </c:pt>
                <c:pt idx="210">
                  <c:v>65.739697526104095</c:v>
                </c:pt>
                <c:pt idx="211">
                  <c:v>64.824397770130901</c:v>
                </c:pt>
                <c:pt idx="212">
                  <c:v>64.467623397991503</c:v>
                </c:pt>
                <c:pt idx="213">
                  <c:v>65.596275194405294</c:v>
                </c:pt>
                <c:pt idx="214">
                  <c:v>66.005781454247796</c:v>
                </c:pt>
                <c:pt idx="215">
                  <c:v>67.216380324985494</c:v>
                </c:pt>
                <c:pt idx="216">
                  <c:v>66.667431983425004</c:v>
                </c:pt>
                <c:pt idx="217">
                  <c:v>66.352476750020202</c:v>
                </c:pt>
                <c:pt idx="218">
                  <c:v>65.567292584636505</c:v>
                </c:pt>
                <c:pt idx="219">
                  <c:v>64.831560027924198</c:v>
                </c:pt>
                <c:pt idx="220">
                  <c:v>64.980284503414396</c:v>
                </c:pt>
                <c:pt idx="221">
                  <c:v>64.927611634707006</c:v>
                </c:pt>
                <c:pt idx="222">
                  <c:v>65.939202115681894</c:v>
                </c:pt>
                <c:pt idx="223">
                  <c:v>66.011199613408095</c:v>
                </c:pt>
                <c:pt idx="224">
                  <c:v>65.700059385931894</c:v>
                </c:pt>
                <c:pt idx="225">
                  <c:v>64.411597220543499</c:v>
                </c:pt>
                <c:pt idx="226">
                  <c:v>66.480559034950801</c:v>
                </c:pt>
                <c:pt idx="227">
                  <c:v>65.545608006984693</c:v>
                </c:pt>
                <c:pt idx="228">
                  <c:v>67.020252083547703</c:v>
                </c:pt>
                <c:pt idx="229">
                  <c:v>66.715529029195295</c:v>
                </c:pt>
                <c:pt idx="230">
                  <c:v>65.020538079581598</c:v>
                </c:pt>
                <c:pt idx="231">
                  <c:v>65.147588796808606</c:v>
                </c:pt>
                <c:pt idx="232">
                  <c:v>66.188382766891294</c:v>
                </c:pt>
                <c:pt idx="233">
                  <c:v>64.199805516508405</c:v>
                </c:pt>
                <c:pt idx="234">
                  <c:v>65.772579750767505</c:v>
                </c:pt>
                <c:pt idx="235">
                  <c:v>67.233131913167995</c:v>
                </c:pt>
                <c:pt idx="236">
                  <c:v>67.815217346077404</c:v>
                </c:pt>
                <c:pt idx="237">
                  <c:v>66.572479886376698</c:v>
                </c:pt>
                <c:pt idx="238">
                  <c:v>65.964489280320805</c:v>
                </c:pt>
                <c:pt idx="239">
                  <c:v>66.402539356372301</c:v>
                </c:pt>
                <c:pt idx="240">
                  <c:v>66.472579815099493</c:v>
                </c:pt>
                <c:pt idx="241">
                  <c:v>66.205601162705904</c:v>
                </c:pt>
                <c:pt idx="242">
                  <c:v>65.394454554720198</c:v>
                </c:pt>
                <c:pt idx="243">
                  <c:v>66.205099180274004</c:v>
                </c:pt>
                <c:pt idx="244">
                  <c:v>66.047421268841603</c:v>
                </c:pt>
                <c:pt idx="245">
                  <c:v>67.715885183986899</c:v>
                </c:pt>
                <c:pt idx="246">
                  <c:v>68.482845815926794</c:v>
                </c:pt>
                <c:pt idx="247">
                  <c:v>66.279225735295697</c:v>
                </c:pt>
                <c:pt idx="248">
                  <c:v>67.104799173245397</c:v>
                </c:pt>
                <c:pt idx="249">
                  <c:v>66.452519236238203</c:v>
                </c:pt>
                <c:pt idx="250">
                  <c:v>66.116017883583098</c:v>
                </c:pt>
                <c:pt idx="251">
                  <c:v>66.700698178474397</c:v>
                </c:pt>
                <c:pt idx="252">
                  <c:v>66.096457603521799</c:v>
                </c:pt>
                <c:pt idx="253">
                  <c:v>66.735469818005498</c:v>
                </c:pt>
                <c:pt idx="254">
                  <c:v>66.716522423443195</c:v>
                </c:pt>
                <c:pt idx="255">
                  <c:v>67.572478734145093</c:v>
                </c:pt>
                <c:pt idx="256">
                  <c:v>67.420707226823097</c:v>
                </c:pt>
                <c:pt idx="257">
                  <c:v>66.723353331309099</c:v>
                </c:pt>
                <c:pt idx="258">
                  <c:v>66.635224770261303</c:v>
                </c:pt>
                <c:pt idx="259">
                  <c:v>66.5595992025887</c:v>
                </c:pt>
                <c:pt idx="260">
                  <c:v>66.406756897104998</c:v>
                </c:pt>
                <c:pt idx="261">
                  <c:v>66.325597601175801</c:v>
                </c:pt>
                <c:pt idx="262">
                  <c:v>68.302517490770697</c:v>
                </c:pt>
                <c:pt idx="263">
                  <c:v>68.060094054145395</c:v>
                </c:pt>
                <c:pt idx="264">
                  <c:v>67.2866099602779</c:v>
                </c:pt>
                <c:pt idx="265">
                  <c:v>67.783457945290706</c:v>
                </c:pt>
                <c:pt idx="266">
                  <c:v>66.771974741876704</c:v>
                </c:pt>
                <c:pt idx="267">
                  <c:v>67.041388293000907</c:v>
                </c:pt>
                <c:pt idx="268">
                  <c:v>67.699398378627507</c:v>
                </c:pt>
                <c:pt idx="269">
                  <c:v>69.034907418464897</c:v>
                </c:pt>
                <c:pt idx="270">
                  <c:v>68.5402617528744</c:v>
                </c:pt>
                <c:pt idx="271">
                  <c:v>67.287041608329602</c:v>
                </c:pt>
                <c:pt idx="272">
                  <c:v>66.543357917030704</c:v>
                </c:pt>
                <c:pt idx="273">
                  <c:v>66.106488512005399</c:v>
                </c:pt>
                <c:pt idx="274">
                  <c:v>66.439686528857393</c:v>
                </c:pt>
                <c:pt idx="275">
                  <c:v>67.085169811816499</c:v>
                </c:pt>
                <c:pt idx="276">
                  <c:v>67.911414072366796</c:v>
                </c:pt>
                <c:pt idx="277">
                  <c:v>68.199803303576203</c:v>
                </c:pt>
                <c:pt idx="278">
                  <c:v>66.664928602954902</c:v>
                </c:pt>
                <c:pt idx="279">
                  <c:v>65.570687938453602</c:v>
                </c:pt>
                <c:pt idx="280">
                  <c:v>66.705395875453107</c:v>
                </c:pt>
                <c:pt idx="281">
                  <c:v>67.062898670983998</c:v>
                </c:pt>
                <c:pt idx="282">
                  <c:v>66.755130705087794</c:v>
                </c:pt>
                <c:pt idx="283">
                  <c:v>67.582847706082006</c:v>
                </c:pt>
                <c:pt idx="284">
                  <c:v>68.180526954220596</c:v>
                </c:pt>
                <c:pt idx="285">
                  <c:v>66.737737990266893</c:v>
                </c:pt>
                <c:pt idx="286">
                  <c:v>67.469283442405001</c:v>
                </c:pt>
                <c:pt idx="287">
                  <c:v>68.001769390701099</c:v>
                </c:pt>
                <c:pt idx="288">
                  <c:v>65.472329650284195</c:v>
                </c:pt>
                <c:pt idx="289">
                  <c:v>67.023901633311894</c:v>
                </c:pt>
                <c:pt idx="290">
                  <c:v>66.481345667502296</c:v>
                </c:pt>
                <c:pt idx="291">
                  <c:v>67.113080769038305</c:v>
                </c:pt>
                <c:pt idx="292">
                  <c:v>67.652889697878294</c:v>
                </c:pt>
                <c:pt idx="293">
                  <c:v>67.548288099564701</c:v>
                </c:pt>
                <c:pt idx="294">
                  <c:v>67.233665484411603</c:v>
                </c:pt>
                <c:pt idx="295">
                  <c:v>67.469914368485703</c:v>
                </c:pt>
                <c:pt idx="296">
                  <c:v>67.239984274341893</c:v>
                </c:pt>
                <c:pt idx="297">
                  <c:v>67.314268465628899</c:v>
                </c:pt>
                <c:pt idx="298">
                  <c:v>67.492343401457305</c:v>
                </c:pt>
                <c:pt idx="299">
                  <c:v>66.675149447031103</c:v>
                </c:pt>
                <c:pt idx="300">
                  <c:v>66.858675592420198</c:v>
                </c:pt>
                <c:pt idx="301">
                  <c:v>66.651579783401999</c:v>
                </c:pt>
                <c:pt idx="302">
                  <c:v>65.938712499362296</c:v>
                </c:pt>
                <c:pt idx="303">
                  <c:v>66.565986306275903</c:v>
                </c:pt>
                <c:pt idx="304">
                  <c:v>67.776596939780603</c:v>
                </c:pt>
                <c:pt idx="305">
                  <c:v>67.675673972525999</c:v>
                </c:pt>
                <c:pt idx="306">
                  <c:v>67.012661962985405</c:v>
                </c:pt>
                <c:pt idx="307">
                  <c:v>66.632280060627807</c:v>
                </c:pt>
                <c:pt idx="308">
                  <c:v>67.001252821264202</c:v>
                </c:pt>
                <c:pt idx="309">
                  <c:v>67.151137321444494</c:v>
                </c:pt>
                <c:pt idx="310">
                  <c:v>67.789801730222806</c:v>
                </c:pt>
                <c:pt idx="311">
                  <c:v>67.504524604570605</c:v>
                </c:pt>
                <c:pt idx="312">
                  <c:v>67.280742465288597</c:v>
                </c:pt>
                <c:pt idx="313">
                  <c:v>66.831286292260899</c:v>
                </c:pt>
                <c:pt idx="314">
                  <c:v>66.805362984774703</c:v>
                </c:pt>
                <c:pt idx="315">
                  <c:v>68.072144588825495</c:v>
                </c:pt>
                <c:pt idx="316">
                  <c:v>67.066771727023493</c:v>
                </c:pt>
                <c:pt idx="317">
                  <c:v>66.338723771324993</c:v>
                </c:pt>
                <c:pt idx="318">
                  <c:v>66.347414889024193</c:v>
                </c:pt>
                <c:pt idx="319">
                  <c:v>68.254460069680704</c:v>
                </c:pt>
                <c:pt idx="320">
                  <c:v>68.888433533417199</c:v>
                </c:pt>
                <c:pt idx="321">
                  <c:v>67.083772634230101</c:v>
                </c:pt>
                <c:pt idx="322">
                  <c:v>66.497876046233898</c:v>
                </c:pt>
                <c:pt idx="323">
                  <c:v>67.364711069189397</c:v>
                </c:pt>
                <c:pt idx="324">
                  <c:v>66.979678388546006</c:v>
                </c:pt>
                <c:pt idx="325">
                  <c:v>66.064920966897205</c:v>
                </c:pt>
                <c:pt idx="326">
                  <c:v>67.295291966517397</c:v>
                </c:pt>
                <c:pt idx="327">
                  <c:v>67.189843051681606</c:v>
                </c:pt>
                <c:pt idx="328">
                  <c:v>67.274145276104903</c:v>
                </c:pt>
                <c:pt idx="329">
                  <c:v>67.056536710920597</c:v>
                </c:pt>
                <c:pt idx="330">
                  <c:v>68.494284529483494</c:v>
                </c:pt>
                <c:pt idx="331">
                  <c:v>68.331168802033304</c:v>
                </c:pt>
                <c:pt idx="332">
                  <c:v>68.102327062920693</c:v>
                </c:pt>
                <c:pt idx="333">
                  <c:v>68.060944620247497</c:v>
                </c:pt>
                <c:pt idx="334">
                  <c:v>67.390639170724697</c:v>
                </c:pt>
                <c:pt idx="335">
                  <c:v>66.0229070080794</c:v>
                </c:pt>
                <c:pt idx="336">
                  <c:v>67.547747916720994</c:v>
                </c:pt>
                <c:pt idx="337">
                  <c:v>68.201866293310502</c:v>
                </c:pt>
                <c:pt idx="338">
                  <c:v>68.572350963910694</c:v>
                </c:pt>
                <c:pt idx="339">
                  <c:v>67.622601581793404</c:v>
                </c:pt>
                <c:pt idx="340">
                  <c:v>68.2255363105578</c:v>
                </c:pt>
                <c:pt idx="341">
                  <c:v>69.234152745855198</c:v>
                </c:pt>
                <c:pt idx="342">
                  <c:v>68.399630693423106</c:v>
                </c:pt>
                <c:pt idx="343">
                  <c:v>68.274558683344395</c:v>
                </c:pt>
                <c:pt idx="344">
                  <c:v>68.2639062964803</c:v>
                </c:pt>
                <c:pt idx="345">
                  <c:v>68.538123162385901</c:v>
                </c:pt>
                <c:pt idx="346">
                  <c:v>69.038218081654193</c:v>
                </c:pt>
                <c:pt idx="347">
                  <c:v>68.249156707016695</c:v>
                </c:pt>
                <c:pt idx="348">
                  <c:v>67.901203675142298</c:v>
                </c:pt>
                <c:pt idx="349">
                  <c:v>69.382489962883596</c:v>
                </c:pt>
                <c:pt idx="350">
                  <c:v>68.887157426819897</c:v>
                </c:pt>
                <c:pt idx="351">
                  <c:v>68.798607094335395</c:v>
                </c:pt>
                <c:pt idx="352">
                  <c:v>67.962198575920596</c:v>
                </c:pt>
                <c:pt idx="353">
                  <c:v>67.816300893213096</c:v>
                </c:pt>
                <c:pt idx="354">
                  <c:v>68.213465064456699</c:v>
                </c:pt>
                <c:pt idx="355">
                  <c:v>68.255269225719303</c:v>
                </c:pt>
                <c:pt idx="356">
                  <c:v>67.914442275582104</c:v>
                </c:pt>
                <c:pt idx="357">
                  <c:v>68.162848660966702</c:v>
                </c:pt>
                <c:pt idx="358">
                  <c:v>67.513607807588897</c:v>
                </c:pt>
                <c:pt idx="359">
                  <c:v>68.109080016176506</c:v>
                </c:pt>
                <c:pt idx="360">
                  <c:v>68.624671076386207</c:v>
                </c:pt>
                <c:pt idx="361">
                  <c:v>69.971340328999702</c:v>
                </c:pt>
                <c:pt idx="362">
                  <c:v>68.522248307268001</c:v>
                </c:pt>
                <c:pt idx="363">
                  <c:v>67.583179939945495</c:v>
                </c:pt>
                <c:pt idx="364">
                  <c:v>67.430178686419097</c:v>
                </c:pt>
                <c:pt idx="365">
                  <c:v>68.010970998314505</c:v>
                </c:pt>
                <c:pt idx="366">
                  <c:v>68.501632345907495</c:v>
                </c:pt>
                <c:pt idx="367">
                  <c:v>68.356473968326895</c:v>
                </c:pt>
                <c:pt idx="368">
                  <c:v>67.768707140523304</c:v>
                </c:pt>
                <c:pt idx="369">
                  <c:v>67.856117793933095</c:v>
                </c:pt>
                <c:pt idx="370">
                  <c:v>68.065281630044396</c:v>
                </c:pt>
                <c:pt idx="371">
                  <c:v>68.259982372491905</c:v>
                </c:pt>
                <c:pt idx="372">
                  <c:v>68.891819076638001</c:v>
                </c:pt>
                <c:pt idx="373">
                  <c:v>68.639912506810205</c:v>
                </c:pt>
                <c:pt idx="374">
                  <c:v>68.584714153542194</c:v>
                </c:pt>
                <c:pt idx="375">
                  <c:v>68.3037546975157</c:v>
                </c:pt>
                <c:pt idx="376">
                  <c:v>68.327815611654302</c:v>
                </c:pt>
                <c:pt idx="377">
                  <c:v>69.2100524490683</c:v>
                </c:pt>
                <c:pt idx="378">
                  <c:v>69.1655633367875</c:v>
                </c:pt>
                <c:pt idx="379">
                  <c:v>68.841515189132295</c:v>
                </c:pt>
                <c:pt idx="380">
                  <c:v>68.943304183286102</c:v>
                </c:pt>
                <c:pt idx="381">
                  <c:v>69.889719772810693</c:v>
                </c:pt>
                <c:pt idx="382">
                  <c:v>69.565580308565998</c:v>
                </c:pt>
                <c:pt idx="383">
                  <c:v>68.6606684540602</c:v>
                </c:pt>
                <c:pt idx="384">
                  <c:v>67.150053522238693</c:v>
                </c:pt>
                <c:pt idx="385">
                  <c:v>67.826567649993095</c:v>
                </c:pt>
                <c:pt idx="386">
                  <c:v>68.018302465974202</c:v>
                </c:pt>
                <c:pt idx="387">
                  <c:v>67.930165614441094</c:v>
                </c:pt>
                <c:pt idx="388">
                  <c:v>68.2795027943083</c:v>
                </c:pt>
                <c:pt idx="389">
                  <c:v>68.147561696970698</c:v>
                </c:pt>
                <c:pt idx="390">
                  <c:v>66.620050961395705</c:v>
                </c:pt>
                <c:pt idx="391">
                  <c:v>67.822306739937602</c:v>
                </c:pt>
                <c:pt idx="392">
                  <c:v>68.719047449102504</c:v>
                </c:pt>
                <c:pt idx="393">
                  <c:v>68.707270178838201</c:v>
                </c:pt>
                <c:pt idx="394">
                  <c:v>67.426969322225403</c:v>
                </c:pt>
                <c:pt idx="395">
                  <c:v>67.389577906252399</c:v>
                </c:pt>
                <c:pt idx="396">
                  <c:v>67.784791850239401</c:v>
                </c:pt>
                <c:pt idx="397">
                  <c:v>69.377331745711203</c:v>
                </c:pt>
                <c:pt idx="398">
                  <c:v>69.535142538993199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E9-425F-89AE-05CBC9A89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267903"/>
        <c:axId val="404263103"/>
      </c:lineChart>
      <c:catAx>
        <c:axId val="40426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63103"/>
        <c:crosses val="autoZero"/>
        <c:auto val="1"/>
        <c:lblAlgn val="ctr"/>
        <c:lblOffset val="100"/>
        <c:noMultiLvlLbl val="0"/>
      </c:catAx>
      <c:valAx>
        <c:axId val="40426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6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Sheet5!$A$10</c:f>
              <c:strCache>
                <c:ptCount val="1"/>
                <c:pt idx="0">
                  <c:v>Noerror_8item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Sheet5!$B$9:$OJ$9</c:f>
              <c:numCache>
                <c:formatCode>General</c:formatCode>
                <c:ptCount val="3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</c:numCache>
            </c:numRef>
          </c:cat>
          <c:val>
            <c:numRef>
              <c:f>Sheet5!$B$10:$OJ$10</c:f>
              <c:numCache>
                <c:formatCode>General</c:formatCode>
                <c:ptCount val="399"/>
                <c:pt idx="0">
                  <c:v>1.967184790521902</c:v>
                </c:pt>
                <c:pt idx="1">
                  <c:v>2.724196721093183</c:v>
                </c:pt>
                <c:pt idx="2">
                  <c:v>3.0180059149315812</c:v>
                </c:pt>
                <c:pt idx="3">
                  <c:v>3.0955063623120278</c:v>
                </c:pt>
                <c:pt idx="4">
                  <c:v>3.228554150319253</c:v>
                </c:pt>
                <c:pt idx="5">
                  <c:v>3.23362465886964</c:v>
                </c:pt>
                <c:pt idx="6">
                  <c:v>3.2033305753634918</c:v>
                </c:pt>
                <c:pt idx="7">
                  <c:v>3.2557709458045938</c:v>
                </c:pt>
                <c:pt idx="8">
                  <c:v>3.3004610106007823</c:v>
                </c:pt>
                <c:pt idx="9">
                  <c:v>3.1980199362487247</c:v>
                </c:pt>
                <c:pt idx="10">
                  <c:v>3.168348923241691</c:v>
                </c:pt>
                <c:pt idx="11">
                  <c:v>3.2109617130162462</c:v>
                </c:pt>
                <c:pt idx="12">
                  <c:v>3.2520600779094404</c:v>
                </c:pt>
                <c:pt idx="13">
                  <c:v>3.2871778914544216</c:v>
                </c:pt>
                <c:pt idx="14">
                  <c:v>3.2914430278623321</c:v>
                </c:pt>
                <c:pt idx="15">
                  <c:v>3.2541979857733501</c:v>
                </c:pt>
                <c:pt idx="16">
                  <c:v>3.2725110320540396</c:v>
                </c:pt>
                <c:pt idx="17">
                  <c:v>3.3044906522417716</c:v>
                </c:pt>
                <c:pt idx="18">
                  <c:v>3.3153455829270002</c:v>
                </c:pt>
                <c:pt idx="19">
                  <c:v>3.2813740450025222</c:v>
                </c:pt>
                <c:pt idx="20">
                  <c:v>3.3046489591064461</c:v>
                </c:pt>
                <c:pt idx="21">
                  <c:v>3.2785129227935981</c:v>
                </c:pt>
                <c:pt idx="22">
                  <c:v>3.3574850001300582</c:v>
                </c:pt>
                <c:pt idx="23">
                  <c:v>3.313065812049707</c:v>
                </c:pt>
                <c:pt idx="24">
                  <c:v>3.2985548670501417</c:v>
                </c:pt>
                <c:pt idx="25">
                  <c:v>3.3189912056513733</c:v>
                </c:pt>
                <c:pt idx="26">
                  <c:v>3.3273930547687129</c:v>
                </c:pt>
                <c:pt idx="27">
                  <c:v>3.2291351780364739</c:v>
                </c:pt>
                <c:pt idx="28">
                  <c:v>3.2370081085638098</c:v>
                </c:pt>
                <c:pt idx="29">
                  <c:v>3.2965622739701335</c:v>
                </c:pt>
                <c:pt idx="30">
                  <c:v>3.3668141270653122</c:v>
                </c:pt>
                <c:pt idx="31">
                  <c:v>3.377950624035988</c:v>
                </c:pt>
                <c:pt idx="32">
                  <c:v>3.316018228971791</c:v>
                </c:pt>
                <c:pt idx="33">
                  <c:v>3.4048688730745011</c:v>
                </c:pt>
                <c:pt idx="34">
                  <c:v>3.3962500826156976</c:v>
                </c:pt>
                <c:pt idx="35">
                  <c:v>3.3633082269995875</c:v>
                </c:pt>
                <c:pt idx="36">
                  <c:v>3.3611520527330483</c:v>
                </c:pt>
                <c:pt idx="37">
                  <c:v>3.4944184924818753</c:v>
                </c:pt>
                <c:pt idx="38">
                  <c:v>3.4609923097068829</c:v>
                </c:pt>
                <c:pt idx="39">
                  <c:v>3.4057088376570417</c:v>
                </c:pt>
                <c:pt idx="40">
                  <c:v>3.4057344420748952</c:v>
                </c:pt>
                <c:pt idx="41">
                  <c:v>3.4319410897637739</c:v>
                </c:pt>
                <c:pt idx="42">
                  <c:v>3.4370464670479839</c:v>
                </c:pt>
                <c:pt idx="43">
                  <c:v>3.4171785369054759</c:v>
                </c:pt>
                <c:pt idx="44">
                  <c:v>3.4181190490924052</c:v>
                </c:pt>
                <c:pt idx="45">
                  <c:v>3.3874885597724571</c:v>
                </c:pt>
                <c:pt idx="46">
                  <c:v>3.3367923629950837</c:v>
                </c:pt>
                <c:pt idx="47">
                  <c:v>3.3078321010005109</c:v>
                </c:pt>
                <c:pt idx="48">
                  <c:v>3.2338737089932841</c:v>
                </c:pt>
                <c:pt idx="49">
                  <c:v>3.2762611947750582</c:v>
                </c:pt>
                <c:pt idx="50">
                  <c:v>3.2170360425338731</c:v>
                </c:pt>
                <c:pt idx="51">
                  <c:v>3.213899147476234</c:v>
                </c:pt>
                <c:pt idx="52">
                  <c:v>3.2402134332312151</c:v>
                </c:pt>
                <c:pt idx="53">
                  <c:v>3.2670940109889695</c:v>
                </c:pt>
                <c:pt idx="54">
                  <c:v>3.2135297644128071</c:v>
                </c:pt>
                <c:pt idx="55">
                  <c:v>3.2257876175660662</c:v>
                </c:pt>
                <c:pt idx="56">
                  <c:v>3.231341151458567</c:v>
                </c:pt>
                <c:pt idx="57">
                  <c:v>3.2706933245367433</c:v>
                </c:pt>
                <c:pt idx="58">
                  <c:v>3.3228648838168415</c:v>
                </c:pt>
                <c:pt idx="59">
                  <c:v>3.3392211407446712</c:v>
                </c:pt>
                <c:pt idx="60">
                  <c:v>3.3469921095351718</c:v>
                </c:pt>
                <c:pt idx="61">
                  <c:v>3.2377159712797341</c:v>
                </c:pt>
                <c:pt idx="62">
                  <c:v>3.2257733615716631</c:v>
                </c:pt>
                <c:pt idx="63">
                  <c:v>3.2711713665368358</c:v>
                </c:pt>
                <c:pt idx="64">
                  <c:v>3.3741808920142122</c:v>
                </c:pt>
                <c:pt idx="65">
                  <c:v>3.4452567641648453</c:v>
                </c:pt>
                <c:pt idx="66">
                  <c:v>3.5164746592943454</c:v>
                </c:pt>
                <c:pt idx="67">
                  <c:v>3.5025530901817676</c:v>
                </c:pt>
                <c:pt idx="68">
                  <c:v>3.5614498377135098</c:v>
                </c:pt>
                <c:pt idx="69">
                  <c:v>3.6546848521790252</c:v>
                </c:pt>
                <c:pt idx="70">
                  <c:v>3.5321200849469636</c:v>
                </c:pt>
                <c:pt idx="71">
                  <c:v>3.4567338654290403</c:v>
                </c:pt>
                <c:pt idx="72">
                  <c:v>3.3813393046690883</c:v>
                </c:pt>
                <c:pt idx="73">
                  <c:v>3.3442911163332014</c:v>
                </c:pt>
                <c:pt idx="74">
                  <c:v>3.4136479421631507</c:v>
                </c:pt>
                <c:pt idx="75">
                  <c:v>3.4185128589497755</c:v>
                </c:pt>
                <c:pt idx="76">
                  <c:v>3.495734857785961</c:v>
                </c:pt>
                <c:pt idx="77">
                  <c:v>3.488983224839679</c:v>
                </c:pt>
                <c:pt idx="78">
                  <c:v>3.4051285554969479</c:v>
                </c:pt>
                <c:pt idx="79">
                  <c:v>3.4474256955112872</c:v>
                </c:pt>
                <c:pt idx="80">
                  <c:v>3.432494827727357</c:v>
                </c:pt>
                <c:pt idx="81">
                  <c:v>3.4679140870776988</c:v>
                </c:pt>
                <c:pt idx="82">
                  <c:v>3.4930784338903038</c:v>
                </c:pt>
                <c:pt idx="83">
                  <c:v>3.5324322336281786</c:v>
                </c:pt>
                <c:pt idx="84">
                  <c:v>3.5065895160210245</c:v>
                </c:pt>
                <c:pt idx="85">
                  <c:v>3.4041950454264622</c:v>
                </c:pt>
                <c:pt idx="86">
                  <c:v>3.4346643144892961</c:v>
                </c:pt>
                <c:pt idx="87">
                  <c:v>3.5181456845910057</c:v>
                </c:pt>
                <c:pt idx="88">
                  <c:v>3.5347135109656511</c:v>
                </c:pt>
                <c:pt idx="89">
                  <c:v>3.5132659176268359</c:v>
                </c:pt>
                <c:pt idx="90">
                  <c:v>3.5193737536603527</c:v>
                </c:pt>
                <c:pt idx="91">
                  <c:v>3.6232584566600798</c:v>
                </c:pt>
                <c:pt idx="92">
                  <c:v>3.6674395896179091</c:v>
                </c:pt>
                <c:pt idx="93">
                  <c:v>3.6353854817119626</c:v>
                </c:pt>
                <c:pt idx="94">
                  <c:v>3.6596043091359851</c:v>
                </c:pt>
                <c:pt idx="95">
                  <c:v>3.7526671253287649</c:v>
                </c:pt>
                <c:pt idx="96">
                  <c:v>3.7369038037238389</c:v>
                </c:pt>
                <c:pt idx="97">
                  <c:v>3.7575881137309968</c:v>
                </c:pt>
                <c:pt idx="98">
                  <c:v>3.7402723697221401</c:v>
                </c:pt>
                <c:pt idx="99">
                  <c:v>3.6715235214218747</c:v>
                </c:pt>
                <c:pt idx="100">
                  <c:v>3.6974438250330981</c:v>
                </c:pt>
                <c:pt idx="101">
                  <c:v>3.7563261604108176</c:v>
                </c:pt>
                <c:pt idx="102">
                  <c:v>3.7215422970449219</c:v>
                </c:pt>
                <c:pt idx="103">
                  <c:v>3.7643266503746537</c:v>
                </c:pt>
                <c:pt idx="104">
                  <c:v>3.8939895656780301</c:v>
                </c:pt>
                <c:pt idx="105">
                  <c:v>3.8833306956738136</c:v>
                </c:pt>
                <c:pt idx="106">
                  <c:v>3.8944169880633295</c:v>
                </c:pt>
                <c:pt idx="107">
                  <c:v>3.8664362708069002</c:v>
                </c:pt>
                <c:pt idx="108">
                  <c:v>3.8768987317693147</c:v>
                </c:pt>
                <c:pt idx="109">
                  <c:v>3.9015766063575983</c:v>
                </c:pt>
                <c:pt idx="110">
                  <c:v>3.933251714084252</c:v>
                </c:pt>
                <c:pt idx="111">
                  <c:v>3.8860851897253896</c:v>
                </c:pt>
                <c:pt idx="112">
                  <c:v>3.9256822174619908</c:v>
                </c:pt>
                <c:pt idx="113">
                  <c:v>3.9535215331528066</c:v>
                </c:pt>
                <c:pt idx="114">
                  <c:v>3.9769074893316998</c:v>
                </c:pt>
                <c:pt idx="115">
                  <c:v>3.8959140921257829</c:v>
                </c:pt>
                <c:pt idx="116">
                  <c:v>3.920277727359462</c:v>
                </c:pt>
                <c:pt idx="117">
                  <c:v>3.9807022595617623</c:v>
                </c:pt>
                <c:pt idx="118">
                  <c:v>3.9715037393728059</c:v>
                </c:pt>
                <c:pt idx="119">
                  <c:v>3.9887753019960019</c:v>
                </c:pt>
                <c:pt idx="120">
                  <c:v>3.9502598366005528</c:v>
                </c:pt>
                <c:pt idx="121">
                  <c:v>3.9742129753494346</c:v>
                </c:pt>
                <c:pt idx="122">
                  <c:v>3.9763751626103754</c:v>
                </c:pt>
                <c:pt idx="123">
                  <c:v>3.9614665172943626</c:v>
                </c:pt>
                <c:pt idx="124">
                  <c:v>3.9815134482564973</c:v>
                </c:pt>
                <c:pt idx="125">
                  <c:v>4.0646525382161727</c:v>
                </c:pt>
                <c:pt idx="126">
                  <c:v>3.9955208849558028</c:v>
                </c:pt>
                <c:pt idx="127">
                  <c:v>3.9679371268714383</c:v>
                </c:pt>
                <c:pt idx="128">
                  <c:v>3.9851595430527658</c:v>
                </c:pt>
                <c:pt idx="129">
                  <c:v>4.0401579455400585</c:v>
                </c:pt>
                <c:pt idx="130">
                  <c:v>4.039112321283417</c:v>
                </c:pt>
                <c:pt idx="131">
                  <c:v>4.0911641116102055</c:v>
                </c:pt>
                <c:pt idx="132">
                  <c:v>4.02563961248722</c:v>
                </c:pt>
                <c:pt idx="133">
                  <c:v>4.0545252607935112</c:v>
                </c:pt>
                <c:pt idx="134">
                  <c:v>4.1306228910491019</c:v>
                </c:pt>
                <c:pt idx="135">
                  <c:v>4.1207382818882348</c:v>
                </c:pt>
                <c:pt idx="136">
                  <c:v>4.086919420897698</c:v>
                </c:pt>
                <c:pt idx="137">
                  <c:v>4.046641505968152</c:v>
                </c:pt>
                <c:pt idx="138">
                  <c:v>4.1035375060167389</c:v>
                </c:pt>
                <c:pt idx="139">
                  <c:v>4.1728753235769105</c:v>
                </c:pt>
                <c:pt idx="140">
                  <c:v>4.1871283208469476</c:v>
                </c:pt>
                <c:pt idx="141">
                  <c:v>4.1386366220755857</c:v>
                </c:pt>
                <c:pt idx="142">
                  <c:v>4.1020244941423654</c:v>
                </c:pt>
                <c:pt idx="143">
                  <c:v>4.1462302243543228</c:v>
                </c:pt>
                <c:pt idx="144">
                  <c:v>4.2158623885992323</c:v>
                </c:pt>
                <c:pt idx="145">
                  <c:v>4.213626820577832</c:v>
                </c:pt>
                <c:pt idx="146">
                  <c:v>4.1793046722807308</c:v>
                </c:pt>
                <c:pt idx="147">
                  <c:v>4.2178035991847702</c:v>
                </c:pt>
                <c:pt idx="148">
                  <c:v>4.2751452790236826</c:v>
                </c:pt>
                <c:pt idx="149">
                  <c:v>4.2564356384682087</c:v>
                </c:pt>
                <c:pt idx="150">
                  <c:v>4.3219926594561784</c:v>
                </c:pt>
                <c:pt idx="151">
                  <c:v>4.2632847100690423</c:v>
                </c:pt>
                <c:pt idx="152">
                  <c:v>4.215010885683248</c:v>
                </c:pt>
                <c:pt idx="153">
                  <c:v>4.2035286142225736</c:v>
                </c:pt>
                <c:pt idx="154">
                  <c:v>4.3338328678166267</c:v>
                </c:pt>
                <c:pt idx="155">
                  <c:v>4.3550253676258288</c:v>
                </c:pt>
                <c:pt idx="156">
                  <c:v>4.2033799304410202</c:v>
                </c:pt>
                <c:pt idx="157">
                  <c:v>4.3114673549659814</c:v>
                </c:pt>
                <c:pt idx="158">
                  <c:v>4.3945329207369941</c:v>
                </c:pt>
                <c:pt idx="159">
                  <c:v>4.424549577938623</c:v>
                </c:pt>
                <c:pt idx="160">
                  <c:v>4.3957596893835387</c:v>
                </c:pt>
                <c:pt idx="161">
                  <c:v>4.4763157808550789</c:v>
                </c:pt>
                <c:pt idx="162">
                  <c:v>4.4207419317647254</c:v>
                </c:pt>
                <c:pt idx="163">
                  <c:v>4.3988071777269546</c:v>
                </c:pt>
                <c:pt idx="164">
                  <c:v>4.4067973201439594</c:v>
                </c:pt>
                <c:pt idx="165">
                  <c:v>4.5048240945781011</c:v>
                </c:pt>
                <c:pt idx="166">
                  <c:v>4.5682173228327514</c:v>
                </c:pt>
                <c:pt idx="167">
                  <c:v>4.4964646300373587</c:v>
                </c:pt>
                <c:pt idx="168">
                  <c:v>4.4874397664945667</c:v>
                </c:pt>
                <c:pt idx="169">
                  <c:v>4.5268218046933066</c:v>
                </c:pt>
                <c:pt idx="170">
                  <c:v>4.5488685907946822</c:v>
                </c:pt>
                <c:pt idx="171">
                  <c:v>4.4905290981775217</c:v>
                </c:pt>
                <c:pt idx="172">
                  <c:v>4.600148664384637</c:v>
                </c:pt>
                <c:pt idx="173">
                  <c:v>4.6361009852674506</c:v>
                </c:pt>
                <c:pt idx="174">
                  <c:v>4.639601508463314</c:v>
                </c:pt>
                <c:pt idx="175">
                  <c:v>4.7827315050834622</c:v>
                </c:pt>
                <c:pt idx="176">
                  <c:v>4.6981965333083195</c:v>
                </c:pt>
                <c:pt idx="177">
                  <c:v>4.6887567414270945</c:v>
                </c:pt>
                <c:pt idx="178">
                  <c:v>4.6764400312052636</c:v>
                </c:pt>
                <c:pt idx="179">
                  <c:v>4.7322237092057691</c:v>
                </c:pt>
                <c:pt idx="180">
                  <c:v>4.6964921932173631</c:v>
                </c:pt>
                <c:pt idx="181">
                  <c:v>4.687783456592558</c:v>
                </c:pt>
                <c:pt idx="182">
                  <c:v>4.6743826324444484</c:v>
                </c:pt>
                <c:pt idx="183">
                  <c:v>4.7300687362601614</c:v>
                </c:pt>
                <c:pt idx="184">
                  <c:v>4.7084929512517881</c:v>
                </c:pt>
                <c:pt idx="185">
                  <c:v>4.6151937102528535</c:v>
                </c:pt>
                <c:pt idx="186">
                  <c:v>4.7484812360420472</c:v>
                </c:pt>
                <c:pt idx="187">
                  <c:v>4.7955519942163685</c:v>
                </c:pt>
                <c:pt idx="188">
                  <c:v>4.959508970082716</c:v>
                </c:pt>
                <c:pt idx="189">
                  <c:v>4.8822079320918812</c:v>
                </c:pt>
                <c:pt idx="190">
                  <c:v>4.9013462812076272</c:v>
                </c:pt>
                <c:pt idx="191">
                  <c:v>4.9655738773940321</c:v>
                </c:pt>
                <c:pt idx="192">
                  <c:v>4.9725279540439296</c:v>
                </c:pt>
                <c:pt idx="193">
                  <c:v>5.0213769145361153</c:v>
                </c:pt>
                <c:pt idx="194">
                  <c:v>4.883927329283317</c:v>
                </c:pt>
                <c:pt idx="195">
                  <c:v>4.9026588364046582</c:v>
                </c:pt>
                <c:pt idx="196">
                  <c:v>4.7983569644256612</c:v>
                </c:pt>
                <c:pt idx="197">
                  <c:v>4.943340568917912</c:v>
                </c:pt>
                <c:pt idx="198">
                  <c:v>4.8991706367226975</c:v>
                </c:pt>
                <c:pt idx="199">
                  <c:v>4.8842709801651987</c:v>
                </c:pt>
                <c:pt idx="200">
                  <c:v>5.0038359953859199</c:v>
                </c:pt>
                <c:pt idx="201">
                  <c:v>4.9270065165746955</c:v>
                </c:pt>
                <c:pt idx="202">
                  <c:v>4.967093126598666</c:v>
                </c:pt>
                <c:pt idx="203">
                  <c:v>5.0173626947587708</c:v>
                </c:pt>
                <c:pt idx="204">
                  <c:v>5.030128177335933</c:v>
                </c:pt>
                <c:pt idx="205">
                  <c:v>5.0859995492044412</c:v>
                </c:pt>
                <c:pt idx="206">
                  <c:v>5.0499216051896774</c:v>
                </c:pt>
                <c:pt idx="207">
                  <c:v>5.0358256728428108</c:v>
                </c:pt>
                <c:pt idx="208">
                  <c:v>5.0083989932664732</c:v>
                </c:pt>
                <c:pt idx="209">
                  <c:v>5.0549028562579537</c:v>
                </c:pt>
                <c:pt idx="210">
                  <c:v>4.9685589828980703</c:v>
                </c:pt>
                <c:pt idx="211">
                  <c:v>4.9419996240234694</c:v>
                </c:pt>
                <c:pt idx="212">
                  <c:v>4.8966601191369401</c:v>
                </c:pt>
                <c:pt idx="213">
                  <c:v>5.0042363073425804</c:v>
                </c:pt>
                <c:pt idx="214">
                  <c:v>4.992916084082724</c:v>
                </c:pt>
                <c:pt idx="215">
                  <c:v>4.973568592575135</c:v>
                </c:pt>
                <c:pt idx="216">
                  <c:v>5.0418934672196576</c:v>
                </c:pt>
                <c:pt idx="217">
                  <c:v>5.1116117643573986</c:v>
                </c:pt>
                <c:pt idx="218">
                  <c:v>5.1569901637785227</c:v>
                </c:pt>
                <c:pt idx="219">
                  <c:v>5.1282027617806856</c:v>
                </c:pt>
                <c:pt idx="220">
                  <c:v>5.0727444689572492</c:v>
                </c:pt>
                <c:pt idx="221">
                  <c:v>5.1164421452767215</c:v>
                </c:pt>
                <c:pt idx="222">
                  <c:v>5.1445529442326876</c:v>
                </c:pt>
                <c:pt idx="223">
                  <c:v>5.0783877522950869</c:v>
                </c:pt>
                <c:pt idx="224">
                  <c:v>5.0841098000153515</c:v>
                </c:pt>
                <c:pt idx="225">
                  <c:v>5.0879201649185282</c:v>
                </c:pt>
                <c:pt idx="226">
                  <c:v>5.0350505631813105</c:v>
                </c:pt>
                <c:pt idx="227">
                  <c:v>5.0319514262696146</c:v>
                </c:pt>
                <c:pt idx="228">
                  <c:v>5.124678251279259</c:v>
                </c:pt>
                <c:pt idx="229">
                  <c:v>5.170599584074008</c:v>
                </c:pt>
                <c:pt idx="230">
                  <c:v>5.1471102861226576</c:v>
                </c:pt>
                <c:pt idx="231">
                  <c:v>5.0419081077770294</c:v>
                </c:pt>
                <c:pt idx="232">
                  <c:v>5.1454651103819105</c:v>
                </c:pt>
                <c:pt idx="233">
                  <c:v>5.1528244828737604</c:v>
                </c:pt>
                <c:pt idx="234">
                  <c:v>5.2084771160052608</c:v>
                </c:pt>
                <c:pt idx="235">
                  <c:v>5.1725288631452377</c:v>
                </c:pt>
                <c:pt idx="236">
                  <c:v>5.0301116283621354</c:v>
                </c:pt>
                <c:pt idx="237">
                  <c:v>5.0799811821030083</c:v>
                </c:pt>
                <c:pt idx="238">
                  <c:v>5.0431752974848072</c:v>
                </c:pt>
                <c:pt idx="239">
                  <c:v>5.0873097536198211</c:v>
                </c:pt>
                <c:pt idx="240">
                  <c:v>5.1089310064387066</c:v>
                </c:pt>
                <c:pt idx="241">
                  <c:v>5.0886960167063924</c:v>
                </c:pt>
                <c:pt idx="242">
                  <c:v>5.1132660404470407</c:v>
                </c:pt>
                <c:pt idx="243">
                  <c:v>5.1399937999532703</c:v>
                </c:pt>
                <c:pt idx="244">
                  <c:v>5.1299543484958656</c:v>
                </c:pt>
                <c:pt idx="245">
                  <c:v>5.1574889736534928</c:v>
                </c:pt>
                <c:pt idx="246">
                  <c:v>5.2002450443896331</c:v>
                </c:pt>
                <c:pt idx="247">
                  <c:v>5.2680169556652894</c:v>
                </c:pt>
                <c:pt idx="248">
                  <c:v>5.1978000720424236</c:v>
                </c:pt>
                <c:pt idx="249">
                  <c:v>5.1095248505790236</c:v>
                </c:pt>
                <c:pt idx="250">
                  <c:v>5.0751702326376593</c:v>
                </c:pt>
                <c:pt idx="251">
                  <c:v>5.2063944895622667</c:v>
                </c:pt>
                <c:pt idx="252">
                  <c:v>5.282879440491457</c:v>
                </c:pt>
                <c:pt idx="253">
                  <c:v>5.2484100821407296</c:v>
                </c:pt>
                <c:pt idx="254">
                  <c:v>5.1461656030604326</c:v>
                </c:pt>
                <c:pt idx="255">
                  <c:v>5.1493637204362228</c:v>
                </c:pt>
                <c:pt idx="256">
                  <c:v>5.1417322465900854</c:v>
                </c:pt>
                <c:pt idx="257">
                  <c:v>5.1378299524549691</c:v>
                </c:pt>
                <c:pt idx="258">
                  <c:v>5.0547820829654952</c:v>
                </c:pt>
                <c:pt idx="259">
                  <c:v>5.1091287831258505</c:v>
                </c:pt>
                <c:pt idx="260">
                  <c:v>5.1440499225075591</c:v>
                </c:pt>
                <c:pt idx="261">
                  <c:v>5.1546087013501491</c:v>
                </c:pt>
                <c:pt idx="262">
                  <c:v>5.1780145087153491</c:v>
                </c:pt>
                <c:pt idx="263">
                  <c:v>5.225333929805962</c:v>
                </c:pt>
                <c:pt idx="264">
                  <c:v>5.3010206489706828</c:v>
                </c:pt>
                <c:pt idx="265">
                  <c:v>5.2437687687257952</c:v>
                </c:pt>
                <c:pt idx="266">
                  <c:v>5.2430412606275825</c:v>
                </c:pt>
                <c:pt idx="267">
                  <c:v>5.1723803177652625</c:v>
                </c:pt>
                <c:pt idx="268">
                  <c:v>5.162810421207614</c:v>
                </c:pt>
                <c:pt idx="269">
                  <c:v>5.1189454531114613</c:v>
                </c:pt>
                <c:pt idx="270">
                  <c:v>5.0858480026109909</c:v>
                </c:pt>
                <c:pt idx="271">
                  <c:v>5.1365098791155583</c:v>
                </c:pt>
                <c:pt idx="272">
                  <c:v>5.1900232848150472</c:v>
                </c:pt>
                <c:pt idx="273">
                  <c:v>5.1784038438432587</c:v>
                </c:pt>
                <c:pt idx="274">
                  <c:v>5.2420569140333937</c:v>
                </c:pt>
                <c:pt idx="275">
                  <c:v>5.2868556382809162</c:v>
                </c:pt>
                <c:pt idx="276">
                  <c:v>5.2805921511648197</c:v>
                </c:pt>
                <c:pt idx="277">
                  <c:v>5.2875594713659204</c:v>
                </c:pt>
                <c:pt idx="278">
                  <c:v>5.1784885782338872</c:v>
                </c:pt>
                <c:pt idx="279">
                  <c:v>5.1588758182416141</c:v>
                </c:pt>
                <c:pt idx="280">
                  <c:v>5.0938138227949139</c:v>
                </c:pt>
                <c:pt idx="281">
                  <c:v>5.2958559851574369</c:v>
                </c:pt>
                <c:pt idx="282">
                  <c:v>5.2852457480648347</c:v>
                </c:pt>
                <c:pt idx="283">
                  <c:v>5.3113452436383142</c:v>
                </c:pt>
                <c:pt idx="284">
                  <c:v>5.2464348859665968</c:v>
                </c:pt>
                <c:pt idx="285">
                  <c:v>5.2162630550393017</c:v>
                </c:pt>
                <c:pt idx="286">
                  <c:v>5.199407664304994</c:v>
                </c:pt>
                <c:pt idx="287">
                  <c:v>5.2411366952474312</c:v>
                </c:pt>
                <c:pt idx="288">
                  <c:v>5.1995657181883521</c:v>
                </c:pt>
                <c:pt idx="289">
                  <c:v>5.266665206362938</c:v>
                </c:pt>
                <c:pt idx="290">
                  <c:v>5.1533820746679107</c:v>
                </c:pt>
                <c:pt idx="291">
                  <c:v>5.2682059285620664</c:v>
                </c:pt>
                <c:pt idx="292">
                  <c:v>5.2671243951886844</c:v>
                </c:pt>
                <c:pt idx="293">
                  <c:v>5.2216718964982389</c:v>
                </c:pt>
                <c:pt idx="294">
                  <c:v>5.2660424614831101</c:v>
                </c:pt>
                <c:pt idx="295">
                  <c:v>5.1246623151325421</c:v>
                </c:pt>
                <c:pt idx="296">
                  <c:v>5.1992143437076361</c:v>
                </c:pt>
                <c:pt idx="297">
                  <c:v>5.2034194431944343</c:v>
                </c:pt>
                <c:pt idx="298">
                  <c:v>5.2630756317216978</c:v>
                </c:pt>
                <c:pt idx="299">
                  <c:v>5.2064159606787932</c:v>
                </c:pt>
                <c:pt idx="300">
                  <c:v>5.2210401879334505</c:v>
                </c:pt>
                <c:pt idx="301">
                  <c:v>5.2291500288295945</c:v>
                </c:pt>
                <c:pt idx="302">
                  <c:v>5.2536279817602214</c:v>
                </c:pt>
                <c:pt idx="303">
                  <c:v>5.3055206953797365</c:v>
                </c:pt>
                <c:pt idx="304">
                  <c:v>5.3313874718968357</c:v>
                </c:pt>
                <c:pt idx="305">
                  <c:v>5.2895873989086448</c:v>
                </c:pt>
                <c:pt idx="306">
                  <c:v>5.2487869776495435</c:v>
                </c:pt>
                <c:pt idx="307">
                  <c:v>5.2965668222614637</c:v>
                </c:pt>
                <c:pt idx="308">
                  <c:v>5.2647583142288052</c:v>
                </c:pt>
                <c:pt idx="309">
                  <c:v>5.226823550656861</c:v>
                </c:pt>
                <c:pt idx="310">
                  <c:v>5.2024353014870037</c:v>
                </c:pt>
                <c:pt idx="311">
                  <c:v>5.2258310197616034</c:v>
                </c:pt>
                <c:pt idx="312">
                  <c:v>5.2971410170618105</c:v>
                </c:pt>
                <c:pt idx="313">
                  <c:v>5.2454625942344286</c:v>
                </c:pt>
                <c:pt idx="314">
                  <c:v>5.3755017469138506</c:v>
                </c:pt>
                <c:pt idx="315">
                  <c:v>5.2190743579050931</c:v>
                </c:pt>
                <c:pt idx="316">
                  <c:v>5.2604582525326435</c:v>
                </c:pt>
                <c:pt idx="317">
                  <c:v>5.2178315693660027</c:v>
                </c:pt>
                <c:pt idx="318">
                  <c:v>5.2367239733336151</c:v>
                </c:pt>
                <c:pt idx="319">
                  <c:v>5.2848238924811399</c:v>
                </c:pt>
                <c:pt idx="320">
                  <c:v>5.2211524191045591</c:v>
                </c:pt>
                <c:pt idx="321">
                  <c:v>5.2595639392406666</c:v>
                </c:pt>
                <c:pt idx="322">
                  <c:v>5.2598289280001644</c:v>
                </c:pt>
                <c:pt idx="323">
                  <c:v>5.3134857227668588</c:v>
                </c:pt>
                <c:pt idx="324">
                  <c:v>5.2096418364403343</c:v>
                </c:pt>
                <c:pt idx="325">
                  <c:v>5.2521131583480489</c:v>
                </c:pt>
                <c:pt idx="326">
                  <c:v>5.2349519132847719</c:v>
                </c:pt>
                <c:pt idx="327">
                  <c:v>5.2963695234564661</c:v>
                </c:pt>
                <c:pt idx="328">
                  <c:v>5.256091310391656</c:v>
                </c:pt>
                <c:pt idx="329">
                  <c:v>5.1640804346870688</c:v>
                </c:pt>
                <c:pt idx="330">
                  <c:v>5.1809456062233936</c:v>
                </c:pt>
                <c:pt idx="331">
                  <c:v>5.2900203812213586</c:v>
                </c:pt>
                <c:pt idx="332">
                  <c:v>5.297524460180413</c:v>
                </c:pt>
                <c:pt idx="333">
                  <c:v>5.3390698974567083</c:v>
                </c:pt>
                <c:pt idx="334">
                  <c:v>5.3175211304798937</c:v>
                </c:pt>
                <c:pt idx="335">
                  <c:v>5.2029837850715337</c:v>
                </c:pt>
                <c:pt idx="336">
                  <c:v>5.2116576718174912</c:v>
                </c:pt>
                <c:pt idx="337">
                  <c:v>5.2607355122241222</c:v>
                </c:pt>
                <c:pt idx="338">
                  <c:v>5.2801733875086354</c:v>
                </c:pt>
                <c:pt idx="339">
                  <c:v>5.3073719046223751</c:v>
                </c:pt>
                <c:pt idx="340">
                  <c:v>5.2772383010323978</c:v>
                </c:pt>
                <c:pt idx="341">
                  <c:v>5.2604747683426263</c:v>
                </c:pt>
                <c:pt idx="342">
                  <c:v>5.1856810813421603</c:v>
                </c:pt>
                <c:pt idx="343">
                  <c:v>5.2215257969421112</c:v>
                </c:pt>
                <c:pt idx="344">
                  <c:v>5.2628972526197124</c:v>
                </c:pt>
                <c:pt idx="345">
                  <c:v>5.2154890121295496</c:v>
                </c:pt>
                <c:pt idx="346">
                  <c:v>5.2631865861467126</c:v>
                </c:pt>
                <c:pt idx="347">
                  <c:v>5.2570574247088802</c:v>
                </c:pt>
                <c:pt idx="348">
                  <c:v>5.2497889501341897</c:v>
                </c:pt>
                <c:pt idx="349">
                  <c:v>5.2842021778164998</c:v>
                </c:pt>
                <c:pt idx="350">
                  <c:v>5.3138719823110314</c:v>
                </c:pt>
                <c:pt idx="351">
                  <c:v>5.3439673765514746</c:v>
                </c:pt>
                <c:pt idx="352">
                  <c:v>5.2839588539682341</c:v>
                </c:pt>
                <c:pt idx="353">
                  <c:v>5.2497455916924904</c:v>
                </c:pt>
                <c:pt idx="354">
                  <c:v>5.2423075885104193</c:v>
                </c:pt>
                <c:pt idx="355">
                  <c:v>5.2506243309989769</c:v>
                </c:pt>
                <c:pt idx="356">
                  <c:v>5.2558943236390006</c:v>
                </c:pt>
                <c:pt idx="357">
                  <c:v>5.3615972258984801</c:v>
                </c:pt>
                <c:pt idx="358">
                  <c:v>5.3243822391172202</c:v>
                </c:pt>
                <c:pt idx="359">
                  <c:v>5.2541502263504301</c:v>
                </c:pt>
                <c:pt idx="360">
                  <c:v>5.3256614060841727</c:v>
                </c:pt>
                <c:pt idx="361">
                  <c:v>5.3742993146101838</c:v>
                </c:pt>
                <c:pt idx="362">
                  <c:v>5.3717708804225337</c:v>
                </c:pt>
                <c:pt idx="363">
                  <c:v>5.323214933437499</c:v>
                </c:pt>
                <c:pt idx="364">
                  <c:v>5.1967636993386375</c:v>
                </c:pt>
                <c:pt idx="365">
                  <c:v>5.1989082212790452</c:v>
                </c:pt>
                <c:pt idx="366">
                  <c:v>5.2168626061628514</c:v>
                </c:pt>
                <c:pt idx="367">
                  <c:v>5.3572100813393044</c:v>
                </c:pt>
                <c:pt idx="368">
                  <c:v>5.3939271407870173</c:v>
                </c:pt>
                <c:pt idx="369">
                  <c:v>5.3637216292823728</c:v>
                </c:pt>
                <c:pt idx="370">
                  <c:v>5.2821511466049831</c:v>
                </c:pt>
                <c:pt idx="371">
                  <c:v>5.3518496534633835</c:v>
                </c:pt>
                <c:pt idx="372">
                  <c:v>5.26160112375723</c:v>
                </c:pt>
                <c:pt idx="373">
                  <c:v>5.2530322794515927</c:v>
                </c:pt>
                <c:pt idx="374">
                  <c:v>5.2336727666973397</c:v>
                </c:pt>
                <c:pt idx="375">
                  <c:v>5.2503355894343349</c:v>
                </c:pt>
                <c:pt idx="376">
                  <c:v>5.3455697823016859</c:v>
                </c:pt>
                <c:pt idx="377">
                  <c:v>5.2614334442118746</c:v>
                </c:pt>
                <c:pt idx="378">
                  <c:v>5.3449396634843227</c:v>
                </c:pt>
                <c:pt idx="379">
                  <c:v>5.3996397447080069</c:v>
                </c:pt>
                <c:pt idx="380">
                  <c:v>5.3469297818217818</c:v>
                </c:pt>
                <c:pt idx="381">
                  <c:v>5.3268446056679837</c:v>
                </c:pt>
                <c:pt idx="382">
                  <c:v>5.2635795322812031</c:v>
                </c:pt>
                <c:pt idx="383">
                  <c:v>5.3148360628651403</c:v>
                </c:pt>
                <c:pt idx="384">
                  <c:v>5.2688919089841226</c:v>
                </c:pt>
                <c:pt idx="385">
                  <c:v>5.219638985475628</c:v>
                </c:pt>
                <c:pt idx="386">
                  <c:v>5.254633202898856</c:v>
                </c:pt>
                <c:pt idx="387">
                  <c:v>5.3106027879772775</c:v>
                </c:pt>
                <c:pt idx="388">
                  <c:v>5.4305995285872966</c:v>
                </c:pt>
                <c:pt idx="389">
                  <c:v>5.3963893806445906</c:v>
                </c:pt>
                <c:pt idx="390">
                  <c:v>5.3519534409406724</c:v>
                </c:pt>
                <c:pt idx="391">
                  <c:v>5.3655484977056416</c:v>
                </c:pt>
                <c:pt idx="392">
                  <c:v>5.3581374911552047</c:v>
                </c:pt>
                <c:pt idx="393">
                  <c:v>5.2748807124956878</c:v>
                </c:pt>
                <c:pt idx="394">
                  <c:v>5.2890435862640182</c:v>
                </c:pt>
                <c:pt idx="395">
                  <c:v>5.3001177482822728</c:v>
                </c:pt>
                <c:pt idx="396">
                  <c:v>5.3450623654185172</c:v>
                </c:pt>
                <c:pt idx="397">
                  <c:v>5.3202597720227969</c:v>
                </c:pt>
                <c:pt idx="398">
                  <c:v>5.3778640217283868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B-4AAF-A1CC-D274663A3B10}"/>
            </c:ext>
          </c:extLst>
        </c:ser>
        <c:ser>
          <c:idx val="1"/>
          <c:order val="1"/>
          <c:tx>
            <c:strRef>
              <c:f>Sheet5!$A$11</c:f>
              <c:strCache>
                <c:ptCount val="1"/>
                <c:pt idx="0">
                  <c:v>Noerror_2item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Sheet5!$B$9:$OJ$9</c:f>
              <c:numCache>
                <c:formatCode>General</c:formatCode>
                <c:ptCount val="3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</c:numCache>
            </c:numRef>
          </c:cat>
          <c:val>
            <c:numRef>
              <c:f>Sheet5!$B$11:$OJ$11</c:f>
              <c:numCache>
                <c:formatCode>General</c:formatCode>
                <c:ptCount val="399"/>
                <c:pt idx="0">
                  <c:v>1.971985351642159</c:v>
                </c:pt>
                <c:pt idx="1">
                  <c:v>2.7072249319363149</c:v>
                </c:pt>
                <c:pt idx="2">
                  <c:v>3.0179095680471009</c:v>
                </c:pt>
                <c:pt idx="3">
                  <c:v>3.0979527103574909</c:v>
                </c:pt>
                <c:pt idx="4">
                  <c:v>3.1774129402578706</c:v>
                </c:pt>
                <c:pt idx="5">
                  <c:v>3.2376431474243783</c:v>
                </c:pt>
                <c:pt idx="6">
                  <c:v>3.2477411699841574</c:v>
                </c:pt>
                <c:pt idx="7">
                  <c:v>3.3166760251688912</c:v>
                </c:pt>
                <c:pt idx="8">
                  <c:v>3.3178520162056149</c:v>
                </c:pt>
                <c:pt idx="9">
                  <c:v>3.2991725159615672</c:v>
                </c:pt>
                <c:pt idx="10">
                  <c:v>3.1723358532045531</c:v>
                </c:pt>
                <c:pt idx="11">
                  <c:v>3.117532011507711</c:v>
                </c:pt>
                <c:pt idx="12">
                  <c:v>3.2537447487924611</c:v>
                </c:pt>
                <c:pt idx="13">
                  <c:v>3.2925590047924072</c:v>
                </c:pt>
                <c:pt idx="14">
                  <c:v>3.310157624843594</c:v>
                </c:pt>
                <c:pt idx="15">
                  <c:v>3.2785631482364672</c:v>
                </c:pt>
                <c:pt idx="16">
                  <c:v>3.2813959852808821</c:v>
                </c:pt>
                <c:pt idx="17">
                  <c:v>3.300186248765014</c:v>
                </c:pt>
                <c:pt idx="18">
                  <c:v>3.2968774991243772</c:v>
                </c:pt>
                <c:pt idx="19">
                  <c:v>3.2803956925743081</c:v>
                </c:pt>
                <c:pt idx="20">
                  <c:v>3.3070459595003667</c:v>
                </c:pt>
                <c:pt idx="21">
                  <c:v>3.2742688074684416</c:v>
                </c:pt>
                <c:pt idx="22">
                  <c:v>3.3250310176583784</c:v>
                </c:pt>
                <c:pt idx="23">
                  <c:v>3.2458041740707873</c:v>
                </c:pt>
                <c:pt idx="24">
                  <c:v>3.2646263662585437</c:v>
                </c:pt>
                <c:pt idx="25">
                  <c:v>3.2935109428704838</c:v>
                </c:pt>
                <c:pt idx="26">
                  <c:v>3.326339772421484</c:v>
                </c:pt>
                <c:pt idx="27">
                  <c:v>3.2414163992152529</c:v>
                </c:pt>
                <c:pt idx="28">
                  <c:v>3.2198268583729845</c:v>
                </c:pt>
                <c:pt idx="29">
                  <c:v>3.2498931771662511</c:v>
                </c:pt>
                <c:pt idx="30">
                  <c:v>3.3614960187900631</c:v>
                </c:pt>
                <c:pt idx="31">
                  <c:v>3.411846704695499</c:v>
                </c:pt>
                <c:pt idx="32">
                  <c:v>3.337586297492825</c:v>
                </c:pt>
                <c:pt idx="33">
                  <c:v>3.2962503239569609</c:v>
                </c:pt>
                <c:pt idx="34">
                  <c:v>3.3583878390009851</c:v>
                </c:pt>
                <c:pt idx="35">
                  <c:v>3.35163552196809</c:v>
                </c:pt>
                <c:pt idx="36">
                  <c:v>3.3413012644054327</c:v>
                </c:pt>
                <c:pt idx="37">
                  <c:v>3.4452659935622667</c:v>
                </c:pt>
                <c:pt idx="38">
                  <c:v>3.4376301613456248</c:v>
                </c:pt>
                <c:pt idx="39">
                  <c:v>3.4216215079517802</c:v>
                </c:pt>
                <c:pt idx="40">
                  <c:v>3.4351961438928629</c:v>
                </c:pt>
                <c:pt idx="41">
                  <c:v>3.414278281679783</c:v>
                </c:pt>
                <c:pt idx="42">
                  <c:v>3.4015983117236885</c:v>
                </c:pt>
                <c:pt idx="43">
                  <c:v>3.3983434980487508</c:v>
                </c:pt>
                <c:pt idx="44">
                  <c:v>3.4678857873936995</c:v>
                </c:pt>
                <c:pt idx="45">
                  <c:v>3.4250998912045021</c:v>
                </c:pt>
                <c:pt idx="46">
                  <c:v>3.3441586509051207</c:v>
                </c:pt>
                <c:pt idx="47">
                  <c:v>3.3095623338426106</c:v>
                </c:pt>
                <c:pt idx="48">
                  <c:v>3.2899716878877872</c:v>
                </c:pt>
                <c:pt idx="49">
                  <c:v>3.2781070979410951</c:v>
                </c:pt>
                <c:pt idx="50">
                  <c:v>3.3002441211673568</c:v>
                </c:pt>
                <c:pt idx="51">
                  <c:v>3.2709469615794857</c:v>
                </c:pt>
                <c:pt idx="52">
                  <c:v>3.3034400138638991</c:v>
                </c:pt>
                <c:pt idx="53">
                  <c:v>3.3140586425781731</c:v>
                </c:pt>
                <c:pt idx="54">
                  <c:v>3.3547308215489391</c:v>
                </c:pt>
                <c:pt idx="55">
                  <c:v>3.2796029145721235</c:v>
                </c:pt>
                <c:pt idx="56">
                  <c:v>3.2624886332663805</c:v>
                </c:pt>
                <c:pt idx="57">
                  <c:v>3.2110948558050669</c:v>
                </c:pt>
                <c:pt idx="58">
                  <c:v>3.2729390735799799</c:v>
                </c:pt>
                <c:pt idx="59">
                  <c:v>3.2939577872645152</c:v>
                </c:pt>
                <c:pt idx="60">
                  <c:v>3.3496667053349642</c:v>
                </c:pt>
                <c:pt idx="61">
                  <c:v>3.2897801140898117</c:v>
                </c:pt>
                <c:pt idx="62">
                  <c:v>3.2719239432326024</c:v>
                </c:pt>
                <c:pt idx="63">
                  <c:v>3.2088236151525962</c:v>
                </c:pt>
                <c:pt idx="64">
                  <c:v>3.2455232965486656</c:v>
                </c:pt>
                <c:pt idx="65">
                  <c:v>3.3623740732754688</c:v>
                </c:pt>
                <c:pt idx="66">
                  <c:v>3.428553768859842</c:v>
                </c:pt>
                <c:pt idx="67">
                  <c:v>3.4436451033491924</c:v>
                </c:pt>
                <c:pt idx="68">
                  <c:v>3.4026593655389372</c:v>
                </c:pt>
                <c:pt idx="69">
                  <c:v>3.4826602147392229</c:v>
                </c:pt>
                <c:pt idx="70">
                  <c:v>3.5145095060247131</c:v>
                </c:pt>
                <c:pt idx="71">
                  <c:v>3.5257064941803389</c:v>
                </c:pt>
                <c:pt idx="72">
                  <c:v>3.5411166158459983</c:v>
                </c:pt>
                <c:pt idx="73">
                  <c:v>3.541747940405318</c:v>
                </c:pt>
                <c:pt idx="74">
                  <c:v>3.4819122848132906</c:v>
                </c:pt>
                <c:pt idx="75">
                  <c:v>3.4093412521480899</c:v>
                </c:pt>
                <c:pt idx="76">
                  <c:v>3.3636866043420146</c:v>
                </c:pt>
                <c:pt idx="77">
                  <c:v>3.4029689987450009</c:v>
                </c:pt>
                <c:pt idx="78">
                  <c:v>3.4472640741315912</c:v>
                </c:pt>
                <c:pt idx="79">
                  <c:v>3.3894027593635858</c:v>
                </c:pt>
                <c:pt idx="80">
                  <c:v>3.4451843478448478</c:v>
                </c:pt>
                <c:pt idx="81">
                  <c:v>3.410354030427897</c:v>
                </c:pt>
                <c:pt idx="82">
                  <c:v>3.4902792747218898</c:v>
                </c:pt>
                <c:pt idx="83">
                  <c:v>3.5289983781211807</c:v>
                </c:pt>
                <c:pt idx="84">
                  <c:v>3.43267268943907</c:v>
                </c:pt>
                <c:pt idx="85">
                  <c:v>3.4091153747680614</c:v>
                </c:pt>
                <c:pt idx="86">
                  <c:v>3.4388901268354499</c:v>
                </c:pt>
                <c:pt idx="87">
                  <c:v>3.5420807691473328</c:v>
                </c:pt>
                <c:pt idx="88">
                  <c:v>3.5843094384803718</c:v>
                </c:pt>
                <c:pt idx="89">
                  <c:v>3.5263753057050558</c:v>
                </c:pt>
                <c:pt idx="90">
                  <c:v>3.4005974076821182</c:v>
                </c:pt>
                <c:pt idx="91">
                  <c:v>3.4464881118993778</c:v>
                </c:pt>
                <c:pt idx="92">
                  <c:v>3.5277917135456733</c:v>
                </c:pt>
                <c:pt idx="93">
                  <c:v>3.5567036148170521</c:v>
                </c:pt>
                <c:pt idx="94">
                  <c:v>3.6122147461058396</c:v>
                </c:pt>
                <c:pt idx="95">
                  <c:v>3.5842641254787084</c:v>
                </c:pt>
                <c:pt idx="96">
                  <c:v>3.6538213452122967</c:v>
                </c:pt>
                <c:pt idx="97">
                  <c:v>3.7319779132641462</c:v>
                </c:pt>
                <c:pt idx="98">
                  <c:v>3.8453943606410084</c:v>
                </c:pt>
                <c:pt idx="99">
                  <c:v>3.7973723547129934</c:v>
                </c:pt>
                <c:pt idx="100">
                  <c:v>3.6789138507159014</c:v>
                </c:pt>
                <c:pt idx="101">
                  <c:v>3.7182198492112453</c:v>
                </c:pt>
                <c:pt idx="102">
                  <c:v>3.7597102047232349</c:v>
                </c:pt>
                <c:pt idx="103">
                  <c:v>3.7784873873131422</c:v>
                </c:pt>
                <c:pt idx="104">
                  <c:v>3.6967391535056704</c:v>
                </c:pt>
                <c:pt idx="105">
                  <c:v>3.7243594422555359</c:v>
                </c:pt>
                <c:pt idx="106">
                  <c:v>3.7827063118305935</c:v>
                </c:pt>
                <c:pt idx="107">
                  <c:v>3.8421399200305095</c:v>
                </c:pt>
                <c:pt idx="108">
                  <c:v>3.8016103005501596</c:v>
                </c:pt>
                <c:pt idx="109">
                  <c:v>3.7652688569305952</c:v>
                </c:pt>
                <c:pt idx="110">
                  <c:v>3.7553209913314833</c:v>
                </c:pt>
                <c:pt idx="111">
                  <c:v>3.7565760797458387</c:v>
                </c:pt>
                <c:pt idx="112">
                  <c:v>3.7911458331662375</c:v>
                </c:pt>
                <c:pt idx="113">
                  <c:v>3.8486496976841549</c:v>
                </c:pt>
                <c:pt idx="114">
                  <c:v>3.8373574719317385</c:v>
                </c:pt>
                <c:pt idx="115">
                  <c:v>3.8152561259109148</c:v>
                </c:pt>
                <c:pt idx="116">
                  <c:v>3.832230137323084</c:v>
                </c:pt>
                <c:pt idx="117">
                  <c:v>3.8686009279316074</c:v>
                </c:pt>
                <c:pt idx="118">
                  <c:v>3.8248026614710144</c:v>
                </c:pt>
                <c:pt idx="119">
                  <c:v>3.771880737455005</c:v>
                </c:pt>
                <c:pt idx="120">
                  <c:v>3.8450503455378975</c:v>
                </c:pt>
                <c:pt idx="121">
                  <c:v>3.85443299362016</c:v>
                </c:pt>
                <c:pt idx="122">
                  <c:v>3.8427218769161526</c:v>
                </c:pt>
                <c:pt idx="123">
                  <c:v>3.8465039864924191</c:v>
                </c:pt>
                <c:pt idx="124">
                  <c:v>3.8848213143259307</c:v>
                </c:pt>
                <c:pt idx="125">
                  <c:v>3.885312470684918</c:v>
                </c:pt>
                <c:pt idx="126">
                  <c:v>3.8554040540690431</c:v>
                </c:pt>
                <c:pt idx="127">
                  <c:v>3.8644554701474263</c:v>
                </c:pt>
                <c:pt idx="128">
                  <c:v>3.8767574683977437</c:v>
                </c:pt>
                <c:pt idx="129">
                  <c:v>3.9079254009027191</c:v>
                </c:pt>
                <c:pt idx="130">
                  <c:v>3.9124875025486459</c:v>
                </c:pt>
                <c:pt idx="131">
                  <c:v>3.8964320104987271</c:v>
                </c:pt>
                <c:pt idx="132">
                  <c:v>3.9503626259825348</c:v>
                </c:pt>
                <c:pt idx="133">
                  <c:v>3.9603466845670843</c:v>
                </c:pt>
                <c:pt idx="134">
                  <c:v>3.9545752637223068</c:v>
                </c:pt>
                <c:pt idx="135">
                  <c:v>3.9523094608651292</c:v>
                </c:pt>
                <c:pt idx="136">
                  <c:v>3.9550348295587505</c:v>
                </c:pt>
                <c:pt idx="137">
                  <c:v>3.943842848329965</c:v>
                </c:pt>
                <c:pt idx="138">
                  <c:v>3.9570913031729313</c:v>
                </c:pt>
                <c:pt idx="139">
                  <c:v>3.9977293075194233</c:v>
                </c:pt>
                <c:pt idx="140">
                  <c:v>3.934318986875053</c:v>
                </c:pt>
                <c:pt idx="141">
                  <c:v>3.8990179666171021</c:v>
                </c:pt>
                <c:pt idx="142">
                  <c:v>3.9649085168066565</c:v>
                </c:pt>
                <c:pt idx="143">
                  <c:v>3.9412093191131712</c:v>
                </c:pt>
                <c:pt idx="144">
                  <c:v>3.9257168373206279</c:v>
                </c:pt>
                <c:pt idx="145">
                  <c:v>3.9992150822444099</c:v>
                </c:pt>
                <c:pt idx="146">
                  <c:v>4.0224072383579212</c:v>
                </c:pt>
                <c:pt idx="147">
                  <c:v>4.0193614016671226</c:v>
                </c:pt>
                <c:pt idx="148">
                  <c:v>3.966515126978166</c:v>
                </c:pt>
                <c:pt idx="149">
                  <c:v>3.9979132786844582</c:v>
                </c:pt>
                <c:pt idx="150">
                  <c:v>3.95177181097965</c:v>
                </c:pt>
                <c:pt idx="151">
                  <c:v>4.0028584810057062</c:v>
                </c:pt>
                <c:pt idx="152">
                  <c:v>4.0324622529248195</c:v>
                </c:pt>
                <c:pt idx="153">
                  <c:v>4.0730473394046722</c:v>
                </c:pt>
                <c:pt idx="154">
                  <c:v>4.0750321767533979</c:v>
                </c:pt>
                <c:pt idx="155">
                  <c:v>4.0809415914865221</c:v>
                </c:pt>
                <c:pt idx="156">
                  <c:v>4.127146274213179</c:v>
                </c:pt>
                <c:pt idx="157">
                  <c:v>4.1443044697270235</c:v>
                </c:pt>
                <c:pt idx="158">
                  <c:v>4.0983128714200685</c:v>
                </c:pt>
                <c:pt idx="159">
                  <c:v>4.0843808808594817</c:v>
                </c:pt>
                <c:pt idx="160">
                  <c:v>4.1222773494165619</c:v>
                </c:pt>
                <c:pt idx="161">
                  <c:v>4.1551614239574466</c:v>
                </c:pt>
                <c:pt idx="162">
                  <c:v>4.0923678608574861</c:v>
                </c:pt>
                <c:pt idx="163">
                  <c:v>4.1425188320681547</c:v>
                </c:pt>
                <c:pt idx="164">
                  <c:v>4.1284007714597974</c:v>
                </c:pt>
                <c:pt idx="165">
                  <c:v>4.0888867312441812</c:v>
                </c:pt>
                <c:pt idx="166">
                  <c:v>4.1797303398895522</c:v>
                </c:pt>
                <c:pt idx="167">
                  <c:v>4.2156038002659351</c:v>
                </c:pt>
                <c:pt idx="168">
                  <c:v>4.2453919827552937</c:v>
                </c:pt>
                <c:pt idx="169">
                  <c:v>4.1620005447769701</c:v>
                </c:pt>
                <c:pt idx="170">
                  <c:v>4.1421688752454431</c:v>
                </c:pt>
                <c:pt idx="171">
                  <c:v>4.2062871629844585</c:v>
                </c:pt>
                <c:pt idx="172">
                  <c:v>4.2400763989945967</c:v>
                </c:pt>
                <c:pt idx="173">
                  <c:v>4.3072853299693135</c:v>
                </c:pt>
                <c:pt idx="174">
                  <c:v>4.3270452800837491</c:v>
                </c:pt>
                <c:pt idx="175">
                  <c:v>4.3340094893010654</c:v>
                </c:pt>
                <c:pt idx="176">
                  <c:v>4.3923045160192595</c:v>
                </c:pt>
                <c:pt idx="177">
                  <c:v>4.4281410236735699</c:v>
                </c:pt>
                <c:pt idx="178">
                  <c:v>4.313917164224577</c:v>
                </c:pt>
                <c:pt idx="179">
                  <c:v>4.273067464704682</c:v>
                </c:pt>
                <c:pt idx="180">
                  <c:v>4.3163590566963652</c:v>
                </c:pt>
                <c:pt idx="181">
                  <c:v>4.3198081993982091</c:v>
                </c:pt>
                <c:pt idx="182">
                  <c:v>4.2445448089137869</c:v>
                </c:pt>
                <c:pt idx="183">
                  <c:v>4.271223904391654</c:v>
                </c:pt>
                <c:pt idx="184">
                  <c:v>4.2948699197192672</c:v>
                </c:pt>
                <c:pt idx="185">
                  <c:v>4.3081506272545722</c:v>
                </c:pt>
                <c:pt idx="186">
                  <c:v>4.45343264630782</c:v>
                </c:pt>
                <c:pt idx="187">
                  <c:v>4.3727200778367683</c:v>
                </c:pt>
                <c:pt idx="188">
                  <c:v>4.4685566917948316</c:v>
                </c:pt>
                <c:pt idx="189">
                  <c:v>4.4412553793688359</c:v>
                </c:pt>
                <c:pt idx="190">
                  <c:v>4.4394348857402592</c:v>
                </c:pt>
                <c:pt idx="191">
                  <c:v>4.4463302138634262</c:v>
                </c:pt>
                <c:pt idx="192">
                  <c:v>4.4517762661020814</c:v>
                </c:pt>
                <c:pt idx="193">
                  <c:v>4.5087778680567778</c:v>
                </c:pt>
                <c:pt idx="194">
                  <c:v>4.5091397185622482</c:v>
                </c:pt>
                <c:pt idx="195">
                  <c:v>4.6683473652890832</c:v>
                </c:pt>
                <c:pt idx="196">
                  <c:v>4.638390405071612</c:v>
                </c:pt>
                <c:pt idx="197">
                  <c:v>4.6119945856984295</c:v>
                </c:pt>
                <c:pt idx="198">
                  <c:v>4.5992544854646882</c:v>
                </c:pt>
                <c:pt idx="199">
                  <c:v>4.6582000247852164</c:v>
                </c:pt>
                <c:pt idx="200">
                  <c:v>4.6553100801793814</c:v>
                </c:pt>
                <c:pt idx="201">
                  <c:v>4.6311932648369369</c:v>
                </c:pt>
                <c:pt idx="202">
                  <c:v>4.66330538026157</c:v>
                </c:pt>
                <c:pt idx="203">
                  <c:v>4.6220541327804829</c:v>
                </c:pt>
                <c:pt idx="204">
                  <c:v>4.6374594131829738</c:v>
                </c:pt>
                <c:pt idx="205">
                  <c:v>4.6372806490372875</c:v>
                </c:pt>
                <c:pt idx="206">
                  <c:v>4.60775958369834</c:v>
                </c:pt>
                <c:pt idx="207">
                  <c:v>4.6209903669878196</c:v>
                </c:pt>
                <c:pt idx="208">
                  <c:v>4.6153678581522612</c:v>
                </c:pt>
                <c:pt idx="209">
                  <c:v>4.7003783016551202</c:v>
                </c:pt>
                <c:pt idx="210">
                  <c:v>4.7214470224184417</c:v>
                </c:pt>
                <c:pt idx="211">
                  <c:v>4.6841923240752505</c:v>
                </c:pt>
                <c:pt idx="212">
                  <c:v>4.6737169926658746</c:v>
                </c:pt>
                <c:pt idx="213">
                  <c:v>4.7054671840525719</c:v>
                </c:pt>
                <c:pt idx="214">
                  <c:v>4.7459255697875768</c:v>
                </c:pt>
                <c:pt idx="215">
                  <c:v>4.786254860661205</c:v>
                </c:pt>
                <c:pt idx="216">
                  <c:v>4.771084902603782</c:v>
                </c:pt>
                <c:pt idx="217">
                  <c:v>4.8619752118801642</c:v>
                </c:pt>
                <c:pt idx="218">
                  <c:v>4.7985968464137754</c:v>
                </c:pt>
                <c:pt idx="219">
                  <c:v>4.79641658204359</c:v>
                </c:pt>
                <c:pt idx="220">
                  <c:v>4.7820759001437798</c:v>
                </c:pt>
                <c:pt idx="221">
                  <c:v>4.7229230007880263</c:v>
                </c:pt>
                <c:pt idx="222">
                  <c:v>4.7954101569593384</c:v>
                </c:pt>
                <c:pt idx="223">
                  <c:v>4.8165338705834699</c:v>
                </c:pt>
                <c:pt idx="224">
                  <c:v>4.8696720560372713</c:v>
                </c:pt>
                <c:pt idx="225">
                  <c:v>4.8262860148631095</c:v>
                </c:pt>
                <c:pt idx="226">
                  <c:v>4.8029256970697523</c:v>
                </c:pt>
                <c:pt idx="227">
                  <c:v>4.8515140735981639</c:v>
                </c:pt>
                <c:pt idx="228">
                  <c:v>4.9321569144208057</c:v>
                </c:pt>
                <c:pt idx="229">
                  <c:v>4.8744451803584319</c:v>
                </c:pt>
                <c:pt idx="230">
                  <c:v>4.8661844420599403</c:v>
                </c:pt>
                <c:pt idx="231">
                  <c:v>4.8938069808697513</c:v>
                </c:pt>
                <c:pt idx="232">
                  <c:v>5.0070685591602277</c:v>
                </c:pt>
                <c:pt idx="233">
                  <c:v>4.9703801282994045</c:v>
                </c:pt>
                <c:pt idx="234">
                  <c:v>4.9536355944224031</c:v>
                </c:pt>
                <c:pt idx="235">
                  <c:v>4.9540644903760436</c:v>
                </c:pt>
                <c:pt idx="236">
                  <c:v>4.9759761874641484</c:v>
                </c:pt>
                <c:pt idx="237">
                  <c:v>4.9457163191497813</c:v>
                </c:pt>
                <c:pt idx="238">
                  <c:v>4.9308462540910796</c:v>
                </c:pt>
                <c:pt idx="239">
                  <c:v>4.9231946339412618</c:v>
                </c:pt>
                <c:pt idx="240">
                  <c:v>4.8982514065850964</c:v>
                </c:pt>
                <c:pt idx="241">
                  <c:v>4.8825807610687804</c:v>
                </c:pt>
                <c:pt idx="242">
                  <c:v>4.9161989609158097</c:v>
                </c:pt>
                <c:pt idx="243">
                  <c:v>5.0599140338238238</c:v>
                </c:pt>
                <c:pt idx="244">
                  <c:v>5.0425340824003184</c:v>
                </c:pt>
                <c:pt idx="245">
                  <c:v>5.1045563800109335</c:v>
                </c:pt>
                <c:pt idx="246">
                  <c:v>5.1029134262644433</c:v>
                </c:pt>
                <c:pt idx="247">
                  <c:v>5.0648748920337257</c:v>
                </c:pt>
                <c:pt idx="248">
                  <c:v>5.0777115698081081</c:v>
                </c:pt>
                <c:pt idx="249">
                  <c:v>5.0447411356585254</c:v>
                </c:pt>
                <c:pt idx="250">
                  <c:v>5.1223086776114535</c:v>
                </c:pt>
                <c:pt idx="251">
                  <c:v>5.0771679449211282</c:v>
                </c:pt>
                <c:pt idx="252">
                  <c:v>5.0421918509660388</c:v>
                </c:pt>
                <c:pt idx="253">
                  <c:v>5.0229484904246826</c:v>
                </c:pt>
                <c:pt idx="254">
                  <c:v>5.0206225120624852</c:v>
                </c:pt>
                <c:pt idx="255">
                  <c:v>4.9959521130865774</c:v>
                </c:pt>
                <c:pt idx="256">
                  <c:v>5.0085105792689593</c:v>
                </c:pt>
                <c:pt idx="257">
                  <c:v>4.9778540063315555</c:v>
                </c:pt>
                <c:pt idx="258">
                  <c:v>4.9418426531243069</c:v>
                </c:pt>
                <c:pt idx="259">
                  <c:v>5.0518204787686933</c:v>
                </c:pt>
                <c:pt idx="260">
                  <c:v>5.0832369341853756</c:v>
                </c:pt>
                <c:pt idx="261">
                  <c:v>5.0779982030294653</c:v>
                </c:pt>
                <c:pt idx="262">
                  <c:v>5.1458613853775725</c:v>
                </c:pt>
                <c:pt idx="263">
                  <c:v>5.0900259819543123</c:v>
                </c:pt>
                <c:pt idx="264">
                  <c:v>5.0958304744008203</c:v>
                </c:pt>
                <c:pt idx="265">
                  <c:v>5.0573199257559578</c:v>
                </c:pt>
                <c:pt idx="266">
                  <c:v>5.0330413811395198</c:v>
                </c:pt>
                <c:pt idx="267">
                  <c:v>5.0630424738822599</c:v>
                </c:pt>
                <c:pt idx="268">
                  <c:v>5.0601396414796787</c:v>
                </c:pt>
                <c:pt idx="269">
                  <c:v>4.9559384330990861</c:v>
                </c:pt>
                <c:pt idx="270">
                  <c:v>5.0130003889433583</c:v>
                </c:pt>
                <c:pt idx="271">
                  <c:v>5.1103957554393666</c:v>
                </c:pt>
                <c:pt idx="272">
                  <c:v>5.1231296346798745</c:v>
                </c:pt>
                <c:pt idx="273">
                  <c:v>5.2025440314127769</c:v>
                </c:pt>
                <c:pt idx="274">
                  <c:v>5.1967958753167451</c:v>
                </c:pt>
                <c:pt idx="275">
                  <c:v>5.171885493388257</c:v>
                </c:pt>
                <c:pt idx="276">
                  <c:v>5.0961850637007373</c:v>
                </c:pt>
                <c:pt idx="277">
                  <c:v>5.0555914277549583</c:v>
                </c:pt>
                <c:pt idx="278">
                  <c:v>5.056266619353341</c:v>
                </c:pt>
                <c:pt idx="279">
                  <c:v>5.1803157086924045</c:v>
                </c:pt>
                <c:pt idx="280">
                  <c:v>5.1581777929657777</c:v>
                </c:pt>
                <c:pt idx="281">
                  <c:v>5.1289037873700902</c:v>
                </c:pt>
                <c:pt idx="282">
                  <c:v>5.0497405869876557</c:v>
                </c:pt>
                <c:pt idx="283">
                  <c:v>5.1712968521924294</c:v>
                </c:pt>
                <c:pt idx="284">
                  <c:v>5.2003778444883721</c:v>
                </c:pt>
                <c:pt idx="285">
                  <c:v>5.0875016622998332</c:v>
                </c:pt>
                <c:pt idx="286">
                  <c:v>5.0652936018029315</c:v>
                </c:pt>
                <c:pt idx="287">
                  <c:v>5.0562908378493283</c:v>
                </c:pt>
                <c:pt idx="288">
                  <c:v>5.13019724220878</c:v>
                </c:pt>
                <c:pt idx="289">
                  <c:v>5.1167093853294361</c:v>
                </c:pt>
                <c:pt idx="290">
                  <c:v>5.1389608949030796</c:v>
                </c:pt>
                <c:pt idx="291">
                  <c:v>5.1345809285335884</c:v>
                </c:pt>
                <c:pt idx="292">
                  <c:v>5.1928077854673997</c:v>
                </c:pt>
                <c:pt idx="293">
                  <c:v>5.1666265853415565</c:v>
                </c:pt>
                <c:pt idx="294">
                  <c:v>5.1177970416706913</c:v>
                </c:pt>
                <c:pt idx="295">
                  <c:v>5.1919768466822482</c:v>
                </c:pt>
                <c:pt idx="296">
                  <c:v>5.1590955393760165</c:v>
                </c:pt>
                <c:pt idx="297">
                  <c:v>5.1417374385928118</c:v>
                </c:pt>
                <c:pt idx="298">
                  <c:v>5.1215781148747181</c:v>
                </c:pt>
                <c:pt idx="299">
                  <c:v>5.1812206738298725</c:v>
                </c:pt>
                <c:pt idx="300">
                  <c:v>5.1763203340602884</c:v>
                </c:pt>
                <c:pt idx="301">
                  <c:v>5.2185041791276383</c:v>
                </c:pt>
                <c:pt idx="302">
                  <c:v>5.3071641429543872</c:v>
                </c:pt>
                <c:pt idx="303">
                  <c:v>5.2434682418426775</c:v>
                </c:pt>
                <c:pt idx="304">
                  <c:v>5.214436071902302</c:v>
                </c:pt>
                <c:pt idx="305">
                  <c:v>5.0937620074465881</c:v>
                </c:pt>
                <c:pt idx="306">
                  <c:v>5.1761236230879213</c:v>
                </c:pt>
                <c:pt idx="307">
                  <c:v>5.1951183524257845</c:v>
                </c:pt>
                <c:pt idx="308">
                  <c:v>5.2356173097777505</c:v>
                </c:pt>
                <c:pt idx="309">
                  <c:v>5.15120633889694</c:v>
                </c:pt>
                <c:pt idx="310">
                  <c:v>5.1317417444402977</c:v>
                </c:pt>
                <c:pt idx="311">
                  <c:v>5.1869547318593199</c:v>
                </c:pt>
                <c:pt idx="312">
                  <c:v>5.1999751542055312</c:v>
                </c:pt>
                <c:pt idx="313">
                  <c:v>5.2358882083645062</c:v>
                </c:pt>
                <c:pt idx="314">
                  <c:v>5.131540964333035</c:v>
                </c:pt>
                <c:pt idx="315">
                  <c:v>5.1443227702726864</c:v>
                </c:pt>
                <c:pt idx="316">
                  <c:v>5.161461511794406</c:v>
                </c:pt>
                <c:pt idx="317">
                  <c:v>5.1503395511925207</c:v>
                </c:pt>
                <c:pt idx="318">
                  <c:v>5.1481673254954536</c:v>
                </c:pt>
                <c:pt idx="319">
                  <c:v>5.1431123632867584</c:v>
                </c:pt>
                <c:pt idx="320">
                  <c:v>5.1425502017457543</c:v>
                </c:pt>
                <c:pt idx="321">
                  <c:v>5.1563943277649749</c:v>
                </c:pt>
                <c:pt idx="322">
                  <c:v>5.1264141277542201</c:v>
                </c:pt>
                <c:pt idx="323">
                  <c:v>5.1880033317450174</c:v>
                </c:pt>
                <c:pt idx="324">
                  <c:v>5.1709123033561566</c:v>
                </c:pt>
                <c:pt idx="325">
                  <c:v>5.1856950260504897</c:v>
                </c:pt>
                <c:pt idx="326">
                  <c:v>5.15819178894355</c:v>
                </c:pt>
                <c:pt idx="327">
                  <c:v>5.1623983845947663</c:v>
                </c:pt>
                <c:pt idx="328">
                  <c:v>5.1778334795154732</c:v>
                </c:pt>
                <c:pt idx="329">
                  <c:v>5.2501069105613318</c:v>
                </c:pt>
                <c:pt idx="330">
                  <c:v>5.274518164602414</c:v>
                </c:pt>
                <c:pt idx="331">
                  <c:v>5.2059731913475575</c:v>
                </c:pt>
                <c:pt idx="332">
                  <c:v>5.1994485865409361</c:v>
                </c:pt>
                <c:pt idx="333">
                  <c:v>5.1831070308906488</c:v>
                </c:pt>
                <c:pt idx="334">
                  <c:v>5.127914104301226</c:v>
                </c:pt>
                <c:pt idx="335">
                  <c:v>5.1403759067829844</c:v>
                </c:pt>
                <c:pt idx="336">
                  <c:v>5.2394980301266125</c:v>
                </c:pt>
                <c:pt idx="337">
                  <c:v>5.2379691540077653</c:v>
                </c:pt>
                <c:pt idx="338">
                  <c:v>5.1526754791046843</c:v>
                </c:pt>
                <c:pt idx="339">
                  <c:v>5.1512019441037324</c:v>
                </c:pt>
                <c:pt idx="340">
                  <c:v>5.1531231741360841</c:v>
                </c:pt>
                <c:pt idx="341">
                  <c:v>5.1764364773257574</c:v>
                </c:pt>
                <c:pt idx="342">
                  <c:v>5.194121890285853</c:v>
                </c:pt>
                <c:pt idx="343">
                  <c:v>5.2010572146212395</c:v>
                </c:pt>
                <c:pt idx="344">
                  <c:v>5.167961696516346</c:v>
                </c:pt>
                <c:pt idx="345">
                  <c:v>5.1434074090100239</c:v>
                </c:pt>
                <c:pt idx="346">
                  <c:v>5.175232826955253</c:v>
                </c:pt>
                <c:pt idx="347">
                  <c:v>5.2359348680632989</c:v>
                </c:pt>
                <c:pt idx="348">
                  <c:v>5.2573721607699397</c:v>
                </c:pt>
                <c:pt idx="349">
                  <c:v>5.1828458085638998</c:v>
                </c:pt>
                <c:pt idx="350">
                  <c:v>5.236684328641501</c:v>
                </c:pt>
                <c:pt idx="351">
                  <c:v>5.2475720379005351</c:v>
                </c:pt>
                <c:pt idx="352">
                  <c:v>5.23253843431256</c:v>
                </c:pt>
                <c:pt idx="353">
                  <c:v>5.197064156696559</c:v>
                </c:pt>
                <c:pt idx="354">
                  <c:v>5.2165340278950216</c:v>
                </c:pt>
                <c:pt idx="355">
                  <c:v>5.2514408770059733</c:v>
                </c:pt>
                <c:pt idx="356">
                  <c:v>5.2445272885147176</c:v>
                </c:pt>
                <c:pt idx="357">
                  <c:v>5.184884078421053</c:v>
                </c:pt>
                <c:pt idx="358">
                  <c:v>5.1422020410501155</c:v>
                </c:pt>
                <c:pt idx="359">
                  <c:v>5.2102319710017992</c:v>
                </c:pt>
                <c:pt idx="360">
                  <c:v>5.1985450314168977</c:v>
                </c:pt>
                <c:pt idx="361">
                  <c:v>5.2045547064386612</c:v>
                </c:pt>
                <c:pt idx="362">
                  <c:v>5.1687260515246294</c:v>
                </c:pt>
                <c:pt idx="363">
                  <c:v>5.1921494545212248</c:v>
                </c:pt>
                <c:pt idx="364">
                  <c:v>5.1504297463094</c:v>
                </c:pt>
                <c:pt idx="365">
                  <c:v>5.1720186613757688</c:v>
                </c:pt>
                <c:pt idx="366">
                  <c:v>5.2362235766453757</c:v>
                </c:pt>
                <c:pt idx="367">
                  <c:v>5.2940704459712231</c:v>
                </c:pt>
                <c:pt idx="368">
                  <c:v>5.2788737582619918</c:v>
                </c:pt>
                <c:pt idx="369">
                  <c:v>5.26966103699763</c:v>
                </c:pt>
                <c:pt idx="370">
                  <c:v>5.2517499394931972</c:v>
                </c:pt>
                <c:pt idx="371">
                  <c:v>5.1891695387456958</c:v>
                </c:pt>
                <c:pt idx="372">
                  <c:v>5.2578359635314662</c:v>
                </c:pt>
                <c:pt idx="373">
                  <c:v>5.2883152468801891</c:v>
                </c:pt>
                <c:pt idx="374">
                  <c:v>5.2225281745814236</c:v>
                </c:pt>
                <c:pt idx="375">
                  <c:v>5.189103442914762</c:v>
                </c:pt>
                <c:pt idx="376">
                  <c:v>5.1602860698642541</c:v>
                </c:pt>
                <c:pt idx="377">
                  <c:v>5.2097174017118517</c:v>
                </c:pt>
                <c:pt idx="378">
                  <c:v>5.2257794116843277</c:v>
                </c:pt>
                <c:pt idx="379">
                  <c:v>5.245491123505059</c:v>
                </c:pt>
                <c:pt idx="380">
                  <c:v>5.2476824216924314</c:v>
                </c:pt>
                <c:pt idx="381">
                  <c:v>5.257048815772726</c:v>
                </c:pt>
                <c:pt idx="382">
                  <c:v>5.2285185304537629</c:v>
                </c:pt>
                <c:pt idx="383">
                  <c:v>5.1898372483071382</c:v>
                </c:pt>
                <c:pt idx="384">
                  <c:v>5.220875890937462</c:v>
                </c:pt>
                <c:pt idx="385">
                  <c:v>5.2451937856309812</c:v>
                </c:pt>
                <c:pt idx="386">
                  <c:v>5.2644308608967316</c:v>
                </c:pt>
                <c:pt idx="387">
                  <c:v>5.2892291585821596</c:v>
                </c:pt>
                <c:pt idx="388">
                  <c:v>5.1400517961866923</c:v>
                </c:pt>
                <c:pt idx="389">
                  <c:v>5.1528540140695442</c:v>
                </c:pt>
                <c:pt idx="390">
                  <c:v>5.2446390583238545</c:v>
                </c:pt>
                <c:pt idx="391">
                  <c:v>5.2962093690768786</c:v>
                </c:pt>
                <c:pt idx="392">
                  <c:v>5.1755626664546845</c:v>
                </c:pt>
                <c:pt idx="393">
                  <c:v>5.1639102793338125</c:v>
                </c:pt>
                <c:pt idx="394">
                  <c:v>5.1770354879701497</c:v>
                </c:pt>
                <c:pt idx="395">
                  <c:v>5.1311286904558591</c:v>
                </c:pt>
                <c:pt idx="396">
                  <c:v>5.2060139476483389</c:v>
                </c:pt>
                <c:pt idx="397">
                  <c:v>5.2382151684563958</c:v>
                </c:pt>
                <c:pt idx="398">
                  <c:v>5.2959614736997223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9B-4AAF-A1CC-D274663A3B10}"/>
            </c:ext>
          </c:extLst>
        </c:ser>
        <c:ser>
          <c:idx val="2"/>
          <c:order val="2"/>
          <c:tx>
            <c:strRef>
              <c:f>Sheet5!$A$12</c:f>
              <c:strCache>
                <c:ptCount val="1"/>
                <c:pt idx="0">
                  <c:v>Error_2item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Sheet5!$B$9:$OJ$9</c:f>
              <c:numCache>
                <c:formatCode>General</c:formatCode>
                <c:ptCount val="3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</c:numCache>
            </c:numRef>
          </c:cat>
          <c:val>
            <c:numRef>
              <c:f>Sheet5!$B$12:$OJ$12</c:f>
              <c:numCache>
                <c:formatCode>General</c:formatCode>
                <c:ptCount val="399"/>
                <c:pt idx="0">
                  <c:v>1.2698930602412599</c:v>
                </c:pt>
                <c:pt idx="1">
                  <c:v>2.3095270830119738</c:v>
                </c:pt>
                <c:pt idx="2">
                  <c:v>2.8123112458812631</c:v>
                </c:pt>
                <c:pt idx="3">
                  <c:v>3.0621712159747805</c:v>
                </c:pt>
                <c:pt idx="4">
                  <c:v>3.1617869134816439</c:v>
                </c:pt>
                <c:pt idx="5">
                  <c:v>3.2433135248568461</c:v>
                </c:pt>
                <c:pt idx="6">
                  <c:v>3.1911940309658431</c:v>
                </c:pt>
                <c:pt idx="7">
                  <c:v>3.1878796822538189</c:v>
                </c:pt>
                <c:pt idx="8">
                  <c:v>3.1295406411698239</c:v>
                </c:pt>
                <c:pt idx="9">
                  <c:v>3.0865987107917849</c:v>
                </c:pt>
                <c:pt idx="10">
                  <c:v>3.1755391276161844</c:v>
                </c:pt>
                <c:pt idx="11">
                  <c:v>3.2099770487427435</c:v>
                </c:pt>
                <c:pt idx="12">
                  <c:v>3.215848887291775</c:v>
                </c:pt>
                <c:pt idx="13">
                  <c:v>3.1845032482774696</c:v>
                </c:pt>
                <c:pt idx="14">
                  <c:v>3.2596189627430241</c:v>
                </c:pt>
                <c:pt idx="15">
                  <c:v>3.2399046430004872</c:v>
                </c:pt>
                <c:pt idx="16">
                  <c:v>3.1466368697702749</c:v>
                </c:pt>
                <c:pt idx="17">
                  <c:v>3.1739702978648565</c:v>
                </c:pt>
                <c:pt idx="18">
                  <c:v>3.1345827010281702</c:v>
                </c:pt>
                <c:pt idx="19">
                  <c:v>3.0208164504217212</c:v>
                </c:pt>
                <c:pt idx="20">
                  <c:v>3.131482389219618</c:v>
                </c:pt>
                <c:pt idx="21">
                  <c:v>3.170096962496058</c:v>
                </c:pt>
                <c:pt idx="22">
                  <c:v>3.1150931466484901</c:v>
                </c:pt>
                <c:pt idx="23">
                  <c:v>3.2153767823397921</c:v>
                </c:pt>
                <c:pt idx="24">
                  <c:v>3.1504505742992586</c:v>
                </c:pt>
                <c:pt idx="25">
                  <c:v>3.1779982235677129</c:v>
                </c:pt>
                <c:pt idx="26">
                  <c:v>3.2240357488484741</c:v>
                </c:pt>
                <c:pt idx="27">
                  <c:v>3.16941937334785</c:v>
                </c:pt>
                <c:pt idx="28">
                  <c:v>3.1262220400731877</c:v>
                </c:pt>
                <c:pt idx="29">
                  <c:v>3.1653154338064771</c:v>
                </c:pt>
                <c:pt idx="30">
                  <c:v>3.1463795077075272</c:v>
                </c:pt>
                <c:pt idx="31">
                  <c:v>3.0934078685141029</c:v>
                </c:pt>
                <c:pt idx="32">
                  <c:v>3.0994108342598312</c:v>
                </c:pt>
                <c:pt idx="33">
                  <c:v>3.0948120133246473</c:v>
                </c:pt>
                <c:pt idx="34">
                  <c:v>3.1493961084967776</c:v>
                </c:pt>
                <c:pt idx="35">
                  <c:v>3.1193903618162881</c:v>
                </c:pt>
                <c:pt idx="36">
                  <c:v>3.1663083696136898</c:v>
                </c:pt>
                <c:pt idx="37">
                  <c:v>3.1287249292966028</c:v>
                </c:pt>
                <c:pt idx="38">
                  <c:v>3.207712538214107</c:v>
                </c:pt>
                <c:pt idx="39">
                  <c:v>3.2646694358102231</c:v>
                </c:pt>
                <c:pt idx="40">
                  <c:v>3.238775625695085</c:v>
                </c:pt>
                <c:pt idx="41">
                  <c:v>3.1073714300155664</c:v>
                </c:pt>
                <c:pt idx="42">
                  <c:v>3.119988274711448</c:v>
                </c:pt>
                <c:pt idx="43">
                  <c:v>3.1780836296141732</c:v>
                </c:pt>
                <c:pt idx="44">
                  <c:v>3.090507578355302</c:v>
                </c:pt>
                <c:pt idx="45">
                  <c:v>3.1569608020063611</c:v>
                </c:pt>
                <c:pt idx="46">
                  <c:v>3.1417111425628388</c:v>
                </c:pt>
                <c:pt idx="47">
                  <c:v>3.2240696428477178</c:v>
                </c:pt>
                <c:pt idx="48">
                  <c:v>3.219043147748792</c:v>
                </c:pt>
                <c:pt idx="49">
                  <c:v>3.2640560505373379</c:v>
                </c:pt>
                <c:pt idx="50">
                  <c:v>3.1681331158302979</c:v>
                </c:pt>
                <c:pt idx="51">
                  <c:v>3.1970630347660198</c:v>
                </c:pt>
                <c:pt idx="52">
                  <c:v>3.198174765712563</c:v>
                </c:pt>
                <c:pt idx="53">
                  <c:v>3.1360021642267992</c:v>
                </c:pt>
                <c:pt idx="54">
                  <c:v>3.223780745856454</c:v>
                </c:pt>
                <c:pt idx="55">
                  <c:v>3.2033562192851943</c:v>
                </c:pt>
                <c:pt idx="56">
                  <c:v>3.222119656313418</c:v>
                </c:pt>
                <c:pt idx="57">
                  <c:v>3.2421414663490506</c:v>
                </c:pt>
                <c:pt idx="58">
                  <c:v>3.2896525841055873</c:v>
                </c:pt>
                <c:pt idx="59">
                  <c:v>3.1826232884959871</c:v>
                </c:pt>
                <c:pt idx="60">
                  <c:v>3.227643283606966</c:v>
                </c:pt>
                <c:pt idx="61">
                  <c:v>3.2683187351267251</c:v>
                </c:pt>
                <c:pt idx="62">
                  <c:v>3.2578061934417231</c:v>
                </c:pt>
                <c:pt idx="63">
                  <c:v>3.2075725794637209</c:v>
                </c:pt>
                <c:pt idx="64">
                  <c:v>3.1935232335378538</c:v>
                </c:pt>
                <c:pt idx="65">
                  <c:v>3.2439572372036971</c:v>
                </c:pt>
                <c:pt idx="66">
                  <c:v>3.3291410147235942</c:v>
                </c:pt>
                <c:pt idx="67">
                  <c:v>3.3207633730631989</c:v>
                </c:pt>
                <c:pt idx="68">
                  <c:v>3.2662423408512868</c:v>
                </c:pt>
                <c:pt idx="69">
                  <c:v>3.2670454878950559</c:v>
                </c:pt>
                <c:pt idx="70">
                  <c:v>3.3088478871051241</c:v>
                </c:pt>
                <c:pt idx="71">
                  <c:v>3.319661425627519</c:v>
                </c:pt>
                <c:pt idx="72">
                  <c:v>3.273119569578208</c:v>
                </c:pt>
                <c:pt idx="73">
                  <c:v>3.2651924168629991</c:v>
                </c:pt>
                <c:pt idx="74">
                  <c:v>3.2689611626545232</c:v>
                </c:pt>
                <c:pt idx="75">
                  <c:v>3.300119386370751</c:v>
                </c:pt>
                <c:pt idx="76">
                  <c:v>3.3080803509627024</c:v>
                </c:pt>
                <c:pt idx="77">
                  <c:v>3.2591371465521681</c:v>
                </c:pt>
                <c:pt idx="78">
                  <c:v>3.3277661316889078</c:v>
                </c:pt>
                <c:pt idx="79">
                  <c:v>3.3838457111025493</c:v>
                </c:pt>
                <c:pt idx="80">
                  <c:v>3.291496932956953</c:v>
                </c:pt>
                <c:pt idx="81">
                  <c:v>3.2785213977845769</c:v>
                </c:pt>
                <c:pt idx="82">
                  <c:v>3.2915362269112332</c:v>
                </c:pt>
                <c:pt idx="83">
                  <c:v>3.2789280197950919</c:v>
                </c:pt>
                <c:pt idx="84">
                  <c:v>3.2909209909583699</c:v>
                </c:pt>
                <c:pt idx="85">
                  <c:v>3.3278456424115208</c:v>
                </c:pt>
                <c:pt idx="86">
                  <c:v>3.3749703571962208</c:v>
                </c:pt>
                <c:pt idx="87">
                  <c:v>3.3863448717715117</c:v>
                </c:pt>
                <c:pt idx="88">
                  <c:v>3.4014189335590381</c:v>
                </c:pt>
                <c:pt idx="89">
                  <c:v>3.3413194929908148</c:v>
                </c:pt>
                <c:pt idx="90">
                  <c:v>3.3189371161895971</c:v>
                </c:pt>
                <c:pt idx="91">
                  <c:v>3.294806156911227</c:v>
                </c:pt>
                <c:pt idx="92">
                  <c:v>3.2699342503360405</c:v>
                </c:pt>
                <c:pt idx="93">
                  <c:v>3.288806060731849</c:v>
                </c:pt>
                <c:pt idx="94">
                  <c:v>3.385380784510795</c:v>
                </c:pt>
                <c:pt idx="95">
                  <c:v>3.4190177591600168</c:v>
                </c:pt>
                <c:pt idx="96">
                  <c:v>3.401468628810763</c:v>
                </c:pt>
                <c:pt idx="97">
                  <c:v>3.4411739041746987</c:v>
                </c:pt>
                <c:pt idx="98">
                  <c:v>3.4093949535081656</c:v>
                </c:pt>
                <c:pt idx="99">
                  <c:v>3.429980901940306</c:v>
                </c:pt>
                <c:pt idx="100">
                  <c:v>3.4120565251401089</c:v>
                </c:pt>
                <c:pt idx="101">
                  <c:v>3.3942300488965471</c:v>
                </c:pt>
                <c:pt idx="102">
                  <c:v>3.395631689629655</c:v>
                </c:pt>
                <c:pt idx="103">
                  <c:v>3.4941954400492792</c:v>
                </c:pt>
                <c:pt idx="104">
                  <c:v>3.5011728135681848</c:v>
                </c:pt>
                <c:pt idx="105">
                  <c:v>3.5721424049723298</c:v>
                </c:pt>
                <c:pt idx="106">
                  <c:v>3.5764895565888719</c:v>
                </c:pt>
                <c:pt idx="107">
                  <c:v>3.5255746954771423</c:v>
                </c:pt>
                <c:pt idx="108">
                  <c:v>3.5210096074917403</c:v>
                </c:pt>
                <c:pt idx="109">
                  <c:v>3.5333127351224292</c:v>
                </c:pt>
                <c:pt idx="110">
                  <c:v>3.5162319687645294</c:v>
                </c:pt>
                <c:pt idx="111">
                  <c:v>3.4439343779945513</c:v>
                </c:pt>
                <c:pt idx="112">
                  <c:v>3.5261650027798952</c:v>
                </c:pt>
                <c:pt idx="113">
                  <c:v>3.5775791260165879</c:v>
                </c:pt>
                <c:pt idx="114">
                  <c:v>3.5656941859325286</c:v>
                </c:pt>
                <c:pt idx="115">
                  <c:v>3.5934634908032144</c:v>
                </c:pt>
                <c:pt idx="116">
                  <c:v>3.5813096673486999</c:v>
                </c:pt>
                <c:pt idx="117">
                  <c:v>3.616431233997484</c:v>
                </c:pt>
                <c:pt idx="118">
                  <c:v>3.5955998953819064</c:v>
                </c:pt>
                <c:pt idx="119">
                  <c:v>3.5675064633853539</c:v>
                </c:pt>
                <c:pt idx="120">
                  <c:v>3.5194533409209656</c:v>
                </c:pt>
                <c:pt idx="121">
                  <c:v>3.568152904700713</c:v>
                </c:pt>
                <c:pt idx="122">
                  <c:v>3.5921254635025828</c:v>
                </c:pt>
                <c:pt idx="123">
                  <c:v>3.5613087408169042</c:v>
                </c:pt>
                <c:pt idx="124">
                  <c:v>3.6195227612311318</c:v>
                </c:pt>
                <c:pt idx="125">
                  <c:v>3.6174252657769737</c:v>
                </c:pt>
                <c:pt idx="126">
                  <c:v>3.666253443732705</c:v>
                </c:pt>
                <c:pt idx="127">
                  <c:v>3.6474922095759208</c:v>
                </c:pt>
                <c:pt idx="128">
                  <c:v>3.6383846339991015</c:v>
                </c:pt>
                <c:pt idx="129">
                  <c:v>3.654654195237157</c:v>
                </c:pt>
                <c:pt idx="130">
                  <c:v>3.5661549326490358</c:v>
                </c:pt>
                <c:pt idx="131">
                  <c:v>3.5965328445473981</c:v>
                </c:pt>
                <c:pt idx="132">
                  <c:v>3.6882032445632502</c:v>
                </c:pt>
                <c:pt idx="133">
                  <c:v>3.7378972674927455</c:v>
                </c:pt>
                <c:pt idx="134">
                  <c:v>3.6755623262592989</c:v>
                </c:pt>
                <c:pt idx="135">
                  <c:v>3.7441206293819862</c:v>
                </c:pt>
                <c:pt idx="136">
                  <c:v>3.735982351180037</c:v>
                </c:pt>
                <c:pt idx="137">
                  <c:v>3.7605707188586885</c:v>
                </c:pt>
                <c:pt idx="138">
                  <c:v>3.696240165940714</c:v>
                </c:pt>
                <c:pt idx="139">
                  <c:v>3.6383753412657773</c:v>
                </c:pt>
                <c:pt idx="140">
                  <c:v>3.5906655336581399</c:v>
                </c:pt>
                <c:pt idx="141">
                  <c:v>3.6590352522856788</c:v>
                </c:pt>
                <c:pt idx="142">
                  <c:v>3.7097728499559488</c:v>
                </c:pt>
                <c:pt idx="143">
                  <c:v>3.7332019257524256</c:v>
                </c:pt>
                <c:pt idx="144">
                  <c:v>3.7828758549278403</c:v>
                </c:pt>
                <c:pt idx="145">
                  <c:v>3.7480119719814238</c:v>
                </c:pt>
                <c:pt idx="146">
                  <c:v>3.7459976268255941</c:v>
                </c:pt>
                <c:pt idx="147">
                  <c:v>3.7108663985680632</c:v>
                </c:pt>
                <c:pt idx="148">
                  <c:v>3.7160640005022731</c:v>
                </c:pt>
                <c:pt idx="149">
                  <c:v>3.7276701661056553</c:v>
                </c:pt>
                <c:pt idx="150">
                  <c:v>3.7013777575819029</c:v>
                </c:pt>
                <c:pt idx="151">
                  <c:v>3.747671270902118</c:v>
                </c:pt>
                <c:pt idx="152">
                  <c:v>3.7496203683446336</c:v>
                </c:pt>
                <c:pt idx="153">
                  <c:v>3.74750835335856</c:v>
                </c:pt>
                <c:pt idx="154">
                  <c:v>3.7579349683857028</c:v>
                </c:pt>
                <c:pt idx="155">
                  <c:v>3.7712675076357116</c:v>
                </c:pt>
                <c:pt idx="156">
                  <c:v>3.7852149279100242</c:v>
                </c:pt>
                <c:pt idx="157">
                  <c:v>3.7139407066667149</c:v>
                </c:pt>
                <c:pt idx="158">
                  <c:v>3.7210216628635679</c:v>
                </c:pt>
                <c:pt idx="159">
                  <c:v>3.766749641417336</c:v>
                </c:pt>
                <c:pt idx="160">
                  <c:v>3.775847680871574</c:v>
                </c:pt>
                <c:pt idx="161">
                  <c:v>3.7285556881312321</c:v>
                </c:pt>
                <c:pt idx="162">
                  <c:v>3.769002998900727</c:v>
                </c:pt>
                <c:pt idx="163">
                  <c:v>3.8100670650688659</c:v>
                </c:pt>
                <c:pt idx="164">
                  <c:v>3.7968165445980704</c:v>
                </c:pt>
                <c:pt idx="165">
                  <c:v>3.7295937018417353</c:v>
                </c:pt>
                <c:pt idx="166">
                  <c:v>3.7652840309917979</c:v>
                </c:pt>
                <c:pt idx="167">
                  <c:v>3.8776939742783689</c:v>
                </c:pt>
                <c:pt idx="168">
                  <c:v>3.8585223905901116</c:v>
                </c:pt>
                <c:pt idx="169">
                  <c:v>3.8350931963730051</c:v>
                </c:pt>
                <c:pt idx="170">
                  <c:v>3.8077223225969763</c:v>
                </c:pt>
                <c:pt idx="171">
                  <c:v>3.7486757613710018</c:v>
                </c:pt>
                <c:pt idx="172">
                  <c:v>3.7621732264212322</c:v>
                </c:pt>
                <c:pt idx="173">
                  <c:v>3.8155149460492748</c:v>
                </c:pt>
                <c:pt idx="174">
                  <c:v>3.8200055009021221</c:v>
                </c:pt>
                <c:pt idx="175">
                  <c:v>3.7850774332346075</c:v>
                </c:pt>
                <c:pt idx="176">
                  <c:v>3.8318588900383119</c:v>
                </c:pt>
                <c:pt idx="177">
                  <c:v>3.8132591820256221</c:v>
                </c:pt>
                <c:pt idx="178">
                  <c:v>3.7636475192220376</c:v>
                </c:pt>
                <c:pt idx="179">
                  <c:v>3.7820405957767722</c:v>
                </c:pt>
                <c:pt idx="180">
                  <c:v>3.8652589158065398</c:v>
                </c:pt>
                <c:pt idx="181">
                  <c:v>3.8691944526484545</c:v>
                </c:pt>
                <c:pt idx="182">
                  <c:v>3.9145914545538498</c:v>
                </c:pt>
                <c:pt idx="183">
                  <c:v>3.8837501999947976</c:v>
                </c:pt>
                <c:pt idx="184">
                  <c:v>3.7596914614388433</c:v>
                </c:pt>
                <c:pt idx="185">
                  <c:v>3.7933396045319947</c:v>
                </c:pt>
                <c:pt idx="186">
                  <c:v>3.8772404725587473</c:v>
                </c:pt>
                <c:pt idx="187">
                  <c:v>3.8508772969273943</c:v>
                </c:pt>
                <c:pt idx="188">
                  <c:v>3.9200134824099622</c:v>
                </c:pt>
                <c:pt idx="189">
                  <c:v>3.9256360102315582</c:v>
                </c:pt>
                <c:pt idx="190">
                  <c:v>3.8770694700379464</c:v>
                </c:pt>
                <c:pt idx="191">
                  <c:v>3.8600828632491089</c:v>
                </c:pt>
                <c:pt idx="192">
                  <c:v>3.9370692154250588</c:v>
                </c:pt>
                <c:pt idx="193">
                  <c:v>3.9557551881751958</c:v>
                </c:pt>
                <c:pt idx="194">
                  <c:v>3.9413036023402857</c:v>
                </c:pt>
                <c:pt idx="195">
                  <c:v>3.9226985437025963</c:v>
                </c:pt>
                <c:pt idx="196">
                  <c:v>3.9148309702698634</c:v>
                </c:pt>
                <c:pt idx="197">
                  <c:v>3.9084713271119598</c:v>
                </c:pt>
                <c:pt idx="198">
                  <c:v>3.9355383259628729</c:v>
                </c:pt>
                <c:pt idx="199">
                  <c:v>3.9136560538690861</c:v>
                </c:pt>
                <c:pt idx="200">
                  <c:v>3.9452625620881063</c:v>
                </c:pt>
                <c:pt idx="201">
                  <c:v>4.0212864365076415</c:v>
                </c:pt>
                <c:pt idx="202">
                  <c:v>4.0650163099843155</c:v>
                </c:pt>
                <c:pt idx="203">
                  <c:v>3.984123302868821</c:v>
                </c:pt>
                <c:pt idx="204">
                  <c:v>3.841325491825661</c:v>
                </c:pt>
                <c:pt idx="205">
                  <c:v>3.92903254610279</c:v>
                </c:pt>
                <c:pt idx="206">
                  <c:v>3.9842763262286951</c:v>
                </c:pt>
                <c:pt idx="207">
                  <c:v>3.9988132954054953</c:v>
                </c:pt>
                <c:pt idx="208">
                  <c:v>4.0713717718890861</c:v>
                </c:pt>
                <c:pt idx="209">
                  <c:v>4.0066218773871567</c:v>
                </c:pt>
                <c:pt idx="210">
                  <c:v>4.0760055959962225</c:v>
                </c:pt>
                <c:pt idx="211">
                  <c:v>4.1172599396024667</c:v>
                </c:pt>
                <c:pt idx="212">
                  <c:v>3.980700121717109</c:v>
                </c:pt>
                <c:pt idx="213">
                  <c:v>4.0440178262448789</c:v>
                </c:pt>
                <c:pt idx="214">
                  <c:v>4.0847755991019596</c:v>
                </c:pt>
                <c:pt idx="215">
                  <c:v>4.0435732525404715</c:v>
                </c:pt>
                <c:pt idx="216">
                  <c:v>4.0585323645763252</c:v>
                </c:pt>
                <c:pt idx="217">
                  <c:v>4.0361264504788918</c:v>
                </c:pt>
                <c:pt idx="218">
                  <c:v>4.0998354664838415</c:v>
                </c:pt>
                <c:pt idx="219">
                  <c:v>4.0863396048779004</c:v>
                </c:pt>
                <c:pt idx="220">
                  <c:v>4.1469270275428176</c:v>
                </c:pt>
                <c:pt idx="221">
                  <c:v>4.0809163462133498</c:v>
                </c:pt>
                <c:pt idx="222">
                  <c:v>3.9924871377179256</c:v>
                </c:pt>
                <c:pt idx="223">
                  <c:v>4.0334645205867465</c:v>
                </c:pt>
                <c:pt idx="224">
                  <c:v>4.1536974628798315</c:v>
                </c:pt>
                <c:pt idx="225">
                  <c:v>4.0711370040717947</c:v>
                </c:pt>
                <c:pt idx="226">
                  <c:v>4.1231713176558733</c:v>
                </c:pt>
                <c:pt idx="227">
                  <c:v>4.1168464746678008</c:v>
                </c:pt>
                <c:pt idx="228">
                  <c:v>4.1346914683941369</c:v>
                </c:pt>
                <c:pt idx="229">
                  <c:v>4.2078879368748243</c:v>
                </c:pt>
                <c:pt idx="230">
                  <c:v>4.2121570598072209</c:v>
                </c:pt>
                <c:pt idx="231">
                  <c:v>4.144601273687651</c:v>
                </c:pt>
                <c:pt idx="232">
                  <c:v>4.1532485866252982</c:v>
                </c:pt>
                <c:pt idx="233">
                  <c:v>4.1402471330965636</c:v>
                </c:pt>
                <c:pt idx="234">
                  <c:v>4.134857014564612</c:v>
                </c:pt>
                <c:pt idx="235">
                  <c:v>4.0893284522156987</c:v>
                </c:pt>
                <c:pt idx="236">
                  <c:v>4.0891279947906778</c:v>
                </c:pt>
                <c:pt idx="237">
                  <c:v>4.1435870689558936</c:v>
                </c:pt>
                <c:pt idx="238">
                  <c:v>4.1563267619548778</c:v>
                </c:pt>
                <c:pt idx="239">
                  <c:v>4.1855953964868613</c:v>
                </c:pt>
                <c:pt idx="240">
                  <c:v>4.2004089114907082</c:v>
                </c:pt>
                <c:pt idx="241">
                  <c:v>4.1627435191353062</c:v>
                </c:pt>
                <c:pt idx="242">
                  <c:v>4.1450348210732786</c:v>
                </c:pt>
                <c:pt idx="243">
                  <c:v>4.2326264500887012</c:v>
                </c:pt>
                <c:pt idx="244">
                  <c:v>4.141971610486066</c:v>
                </c:pt>
                <c:pt idx="245">
                  <c:v>4.126248946229004</c:v>
                </c:pt>
                <c:pt idx="246">
                  <c:v>4.1674370428335958</c:v>
                </c:pt>
                <c:pt idx="247">
                  <c:v>4.2630605853132009</c:v>
                </c:pt>
                <c:pt idx="248">
                  <c:v>4.2612459800686722</c:v>
                </c:pt>
                <c:pt idx="249">
                  <c:v>4.2378701490267314</c:v>
                </c:pt>
                <c:pt idx="250">
                  <c:v>4.1845237038279013</c:v>
                </c:pt>
                <c:pt idx="251">
                  <c:v>4.1818740642375554</c:v>
                </c:pt>
                <c:pt idx="252">
                  <c:v>4.2333954032117509</c:v>
                </c:pt>
                <c:pt idx="253">
                  <c:v>4.2055258146813799</c:v>
                </c:pt>
                <c:pt idx="254">
                  <c:v>4.186282285040674</c:v>
                </c:pt>
                <c:pt idx="255">
                  <c:v>4.1767611834701128</c:v>
                </c:pt>
                <c:pt idx="256">
                  <c:v>4.2192300134004297</c:v>
                </c:pt>
                <c:pt idx="257">
                  <c:v>4.316489405300282</c:v>
                </c:pt>
                <c:pt idx="258">
                  <c:v>4.3909461194230657</c:v>
                </c:pt>
                <c:pt idx="259">
                  <c:v>4.2515672816418686</c:v>
                </c:pt>
                <c:pt idx="260">
                  <c:v>4.0817001982166614</c:v>
                </c:pt>
                <c:pt idx="261">
                  <c:v>4.2262365665413251</c:v>
                </c:pt>
                <c:pt idx="262">
                  <c:v>4.2967913182618203</c:v>
                </c:pt>
                <c:pt idx="263">
                  <c:v>4.2384153474714523</c:v>
                </c:pt>
                <c:pt idx="264">
                  <c:v>4.2864185903281049</c:v>
                </c:pt>
                <c:pt idx="265">
                  <c:v>4.3870497252659213</c:v>
                </c:pt>
                <c:pt idx="266">
                  <c:v>4.3160683748528852</c:v>
                </c:pt>
                <c:pt idx="267">
                  <c:v>4.2903002395331464</c:v>
                </c:pt>
                <c:pt idx="268">
                  <c:v>4.3090750693035291</c:v>
                </c:pt>
                <c:pt idx="269">
                  <c:v>4.3693107789023697</c:v>
                </c:pt>
                <c:pt idx="270">
                  <c:v>4.2276738281442983</c:v>
                </c:pt>
                <c:pt idx="271">
                  <c:v>4.2225529713847552</c:v>
                </c:pt>
                <c:pt idx="272">
                  <c:v>4.3128648673285142</c:v>
                </c:pt>
                <c:pt idx="273">
                  <c:v>4.3399625190153683</c:v>
                </c:pt>
                <c:pt idx="274">
                  <c:v>4.2555958072104119</c:v>
                </c:pt>
                <c:pt idx="275">
                  <c:v>4.3767298298864068</c:v>
                </c:pt>
                <c:pt idx="276">
                  <c:v>4.3960973757668738</c:v>
                </c:pt>
                <c:pt idx="277">
                  <c:v>4.400060490017311</c:v>
                </c:pt>
                <c:pt idx="278">
                  <c:v>4.3639169009130239</c:v>
                </c:pt>
                <c:pt idx="279">
                  <c:v>4.3964419541566295</c:v>
                </c:pt>
                <c:pt idx="280">
                  <c:v>4.3183450495157762</c:v>
                </c:pt>
                <c:pt idx="281">
                  <c:v>4.3411130570011816</c:v>
                </c:pt>
                <c:pt idx="282">
                  <c:v>4.319217087951591</c:v>
                </c:pt>
                <c:pt idx="283">
                  <c:v>4.3489986499552389</c:v>
                </c:pt>
                <c:pt idx="284">
                  <c:v>4.3630014546526521</c:v>
                </c:pt>
                <c:pt idx="285">
                  <c:v>4.3144156840590044</c:v>
                </c:pt>
                <c:pt idx="286">
                  <c:v>4.40625802907332</c:v>
                </c:pt>
                <c:pt idx="287">
                  <c:v>4.5435815083622604</c:v>
                </c:pt>
                <c:pt idx="288">
                  <c:v>4.4889785053022919</c:v>
                </c:pt>
                <c:pt idx="289">
                  <c:v>4.434217481098174</c:v>
                </c:pt>
                <c:pt idx="290">
                  <c:v>4.3922468724587951</c:v>
                </c:pt>
                <c:pt idx="291">
                  <c:v>4.4598401287267029</c:v>
                </c:pt>
                <c:pt idx="292">
                  <c:v>4.5234585580925293</c:v>
                </c:pt>
                <c:pt idx="293">
                  <c:v>4.4147606213539357</c:v>
                </c:pt>
                <c:pt idx="294">
                  <c:v>4.4879850004925812</c:v>
                </c:pt>
                <c:pt idx="295">
                  <c:v>4.411536973503611</c:v>
                </c:pt>
                <c:pt idx="296">
                  <c:v>4.4993761421211467</c:v>
                </c:pt>
                <c:pt idx="297">
                  <c:v>4.5207484187709417</c:v>
                </c:pt>
                <c:pt idx="298">
                  <c:v>4.4778987205967207</c:v>
                </c:pt>
                <c:pt idx="299">
                  <c:v>4.4745923344315619</c:v>
                </c:pt>
                <c:pt idx="300">
                  <c:v>4.4857113864461988</c:v>
                </c:pt>
                <c:pt idx="301">
                  <c:v>4.4874631108878686</c:v>
                </c:pt>
                <c:pt idx="302">
                  <c:v>4.533643244791997</c:v>
                </c:pt>
                <c:pt idx="303">
                  <c:v>4.616909041597097</c:v>
                </c:pt>
                <c:pt idx="304">
                  <c:v>4.6506265402088864</c:v>
                </c:pt>
                <c:pt idx="305">
                  <c:v>4.5883370099345662</c:v>
                </c:pt>
                <c:pt idx="306">
                  <c:v>4.6075777778728595</c:v>
                </c:pt>
                <c:pt idx="307">
                  <c:v>4.5988746069375965</c:v>
                </c:pt>
                <c:pt idx="308">
                  <c:v>4.4999761349400966</c:v>
                </c:pt>
                <c:pt idx="309">
                  <c:v>4.496347961404684</c:v>
                </c:pt>
                <c:pt idx="310">
                  <c:v>4.5016879582324716</c:v>
                </c:pt>
                <c:pt idx="311">
                  <c:v>4.6027472856057621</c:v>
                </c:pt>
                <c:pt idx="312">
                  <c:v>4.4906907614991454</c:v>
                </c:pt>
                <c:pt idx="313">
                  <c:v>4.5225094794596856</c:v>
                </c:pt>
                <c:pt idx="314">
                  <c:v>4.660735314350136</c:v>
                </c:pt>
                <c:pt idx="315">
                  <c:v>4.7196701493810194</c:v>
                </c:pt>
                <c:pt idx="316">
                  <c:v>4.624736611012028</c:v>
                </c:pt>
                <c:pt idx="317">
                  <c:v>4.5975759064314232</c:v>
                </c:pt>
                <c:pt idx="318">
                  <c:v>4.6189763886975932</c:v>
                </c:pt>
                <c:pt idx="319">
                  <c:v>4.5499544031589485</c:v>
                </c:pt>
                <c:pt idx="320">
                  <c:v>4.5401870705915357</c:v>
                </c:pt>
                <c:pt idx="321">
                  <c:v>4.5233883671195523</c:v>
                </c:pt>
                <c:pt idx="322">
                  <c:v>4.5126510761346914</c:v>
                </c:pt>
                <c:pt idx="323">
                  <c:v>4.5261616731685974</c:v>
                </c:pt>
                <c:pt idx="324">
                  <c:v>4.5611197808930326</c:v>
                </c:pt>
                <c:pt idx="325">
                  <c:v>4.5380586922758148</c:v>
                </c:pt>
                <c:pt idx="326">
                  <c:v>4.4962996091173153</c:v>
                </c:pt>
                <c:pt idx="327">
                  <c:v>4.528009441636331</c:v>
                </c:pt>
                <c:pt idx="328">
                  <c:v>4.5919118387467712</c:v>
                </c:pt>
                <c:pt idx="329">
                  <c:v>4.6491945960107408</c:v>
                </c:pt>
                <c:pt idx="330">
                  <c:v>4.6392062795463209</c:v>
                </c:pt>
                <c:pt idx="331">
                  <c:v>4.6115581014931335</c:v>
                </c:pt>
                <c:pt idx="332">
                  <c:v>4.4893635527778173</c:v>
                </c:pt>
                <c:pt idx="333">
                  <c:v>4.5442145587667921</c:v>
                </c:pt>
                <c:pt idx="334">
                  <c:v>4.5814272520754429</c:v>
                </c:pt>
                <c:pt idx="335">
                  <c:v>4.4767757202423013</c:v>
                </c:pt>
                <c:pt idx="336">
                  <c:v>4.473242801354453</c:v>
                </c:pt>
                <c:pt idx="337">
                  <c:v>4.5263203679338115</c:v>
                </c:pt>
                <c:pt idx="338">
                  <c:v>4.5908917963347875</c:v>
                </c:pt>
                <c:pt idx="339">
                  <c:v>4.5775712387464429</c:v>
                </c:pt>
                <c:pt idx="340">
                  <c:v>4.559630301867732</c:v>
                </c:pt>
                <c:pt idx="341">
                  <c:v>4.552324524013188</c:v>
                </c:pt>
                <c:pt idx="342">
                  <c:v>4.5232587754544404</c:v>
                </c:pt>
                <c:pt idx="343">
                  <c:v>4.4754166867666134</c:v>
                </c:pt>
                <c:pt idx="344">
                  <c:v>4.5244175258504598</c:v>
                </c:pt>
                <c:pt idx="345">
                  <c:v>4.5764132883181725</c:v>
                </c:pt>
                <c:pt idx="346">
                  <c:v>4.5400826551537596</c:v>
                </c:pt>
                <c:pt idx="347">
                  <c:v>4.5647552843453481</c:v>
                </c:pt>
                <c:pt idx="348">
                  <c:v>4.5828947005067242</c:v>
                </c:pt>
                <c:pt idx="349">
                  <c:v>4.6048178041979257</c:v>
                </c:pt>
                <c:pt idx="350">
                  <c:v>4.6127632278898867</c:v>
                </c:pt>
                <c:pt idx="351">
                  <c:v>4.5969857802905123</c:v>
                </c:pt>
                <c:pt idx="352">
                  <c:v>4.5812121953687184</c:v>
                </c:pt>
                <c:pt idx="353">
                  <c:v>4.5647576055167667</c:v>
                </c:pt>
                <c:pt idx="354">
                  <c:v>4.6074780577936671</c:v>
                </c:pt>
                <c:pt idx="355">
                  <c:v>4.625034384738572</c:v>
                </c:pt>
                <c:pt idx="356">
                  <c:v>4.66660210188354</c:v>
                </c:pt>
                <c:pt idx="357">
                  <c:v>4.5840293023258791</c:v>
                </c:pt>
                <c:pt idx="358">
                  <c:v>4.553507587109439</c:v>
                </c:pt>
                <c:pt idx="359">
                  <c:v>4.5043720085184029</c:v>
                </c:pt>
                <c:pt idx="360">
                  <c:v>4.5337291759315788</c:v>
                </c:pt>
                <c:pt idx="361">
                  <c:v>4.5316701557727734</c:v>
                </c:pt>
                <c:pt idx="362">
                  <c:v>4.4580423357415748</c:v>
                </c:pt>
                <c:pt idx="363">
                  <c:v>4.4927262658065059</c:v>
                </c:pt>
                <c:pt idx="364">
                  <c:v>4.5354429693024132</c:v>
                </c:pt>
                <c:pt idx="365">
                  <c:v>4.5699447886178728</c:v>
                </c:pt>
                <c:pt idx="366">
                  <c:v>4.6416503162633944</c:v>
                </c:pt>
                <c:pt idx="367">
                  <c:v>4.6511454113423456</c:v>
                </c:pt>
                <c:pt idx="368">
                  <c:v>4.6228329208684071</c:v>
                </c:pt>
                <c:pt idx="369">
                  <c:v>4.5188460037031852</c:v>
                </c:pt>
                <c:pt idx="370">
                  <c:v>4.578552920354924</c:v>
                </c:pt>
                <c:pt idx="371">
                  <c:v>4.5661741167444712</c:v>
                </c:pt>
                <c:pt idx="372">
                  <c:v>4.4894340758521167</c:v>
                </c:pt>
                <c:pt idx="373">
                  <c:v>4.3881753181522134</c:v>
                </c:pt>
                <c:pt idx="374">
                  <c:v>4.5053183985064642</c:v>
                </c:pt>
                <c:pt idx="375">
                  <c:v>4.5599367354404921</c:v>
                </c:pt>
                <c:pt idx="376">
                  <c:v>4.6050185236507488</c:v>
                </c:pt>
                <c:pt idx="377">
                  <c:v>4.6319677167934801</c:v>
                </c:pt>
                <c:pt idx="378">
                  <c:v>4.6363769251827369</c:v>
                </c:pt>
                <c:pt idx="379">
                  <c:v>4.5564268487751853</c:v>
                </c:pt>
                <c:pt idx="380">
                  <c:v>4.6133991475277583</c:v>
                </c:pt>
                <c:pt idx="381">
                  <c:v>4.5897391941239443</c:v>
                </c:pt>
                <c:pt idx="382">
                  <c:v>4.5365017543967454</c:v>
                </c:pt>
                <c:pt idx="383">
                  <c:v>4.5162411822870512</c:v>
                </c:pt>
                <c:pt idx="384">
                  <c:v>4.5472953142285268</c:v>
                </c:pt>
                <c:pt idx="385">
                  <c:v>4.5546144369056867</c:v>
                </c:pt>
                <c:pt idx="386">
                  <c:v>4.6136301143714533</c:v>
                </c:pt>
                <c:pt idx="387">
                  <c:v>4.7101756270181268</c:v>
                </c:pt>
                <c:pt idx="388">
                  <c:v>4.6544461510835324</c:v>
                </c:pt>
                <c:pt idx="389">
                  <c:v>4.63398497550389</c:v>
                </c:pt>
                <c:pt idx="390">
                  <c:v>4.5477348173472389</c:v>
                </c:pt>
                <c:pt idx="391">
                  <c:v>4.6124079939020719</c:v>
                </c:pt>
                <c:pt idx="392">
                  <c:v>4.6492577767909493</c:v>
                </c:pt>
                <c:pt idx="393">
                  <c:v>4.5793900017123086</c:v>
                </c:pt>
                <c:pt idx="394">
                  <c:v>4.5555231865912234</c:v>
                </c:pt>
                <c:pt idx="395">
                  <c:v>4.6284349645994531</c:v>
                </c:pt>
                <c:pt idx="396">
                  <c:v>4.6436633521179225</c:v>
                </c:pt>
                <c:pt idx="397">
                  <c:v>4.6415313114107137</c:v>
                </c:pt>
                <c:pt idx="398">
                  <c:v>4.6627852756065904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B-4AAF-A1CC-D274663A3B10}"/>
            </c:ext>
          </c:extLst>
        </c:ser>
        <c:ser>
          <c:idx val="3"/>
          <c:order val="3"/>
          <c:tx>
            <c:strRef>
              <c:f>Sheet5!$A$13</c:f>
              <c:strCache>
                <c:ptCount val="1"/>
                <c:pt idx="0">
                  <c:v>Error_4item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Sheet5!$B$9:$OJ$9</c:f>
              <c:numCache>
                <c:formatCode>General</c:formatCode>
                <c:ptCount val="3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</c:numCache>
            </c:numRef>
          </c:cat>
          <c:val>
            <c:numRef>
              <c:f>Sheet5!$B$13:$OJ$13</c:f>
              <c:numCache>
                <c:formatCode>General</c:formatCode>
                <c:ptCount val="399"/>
                <c:pt idx="0">
                  <c:v>2.1121885437120511</c:v>
                </c:pt>
                <c:pt idx="1">
                  <c:v>2.8253525572253029</c:v>
                </c:pt>
                <c:pt idx="2">
                  <c:v>3.0782806382539118</c:v>
                </c:pt>
                <c:pt idx="3">
                  <c:v>3.1341557260577688</c:v>
                </c:pt>
                <c:pt idx="4">
                  <c:v>3.2299719349403588</c:v>
                </c:pt>
                <c:pt idx="5">
                  <c:v>3.2662697880984499</c:v>
                </c:pt>
                <c:pt idx="6">
                  <c:v>3.2894038766004434</c:v>
                </c:pt>
                <c:pt idx="7">
                  <c:v>3.240314526998024</c:v>
                </c:pt>
                <c:pt idx="8">
                  <c:v>3.1551400321916367</c:v>
                </c:pt>
                <c:pt idx="9">
                  <c:v>3.0540418548182129</c:v>
                </c:pt>
                <c:pt idx="10">
                  <c:v>3.0664375081507789</c:v>
                </c:pt>
                <c:pt idx="11">
                  <c:v>2.9801779476161561</c:v>
                </c:pt>
                <c:pt idx="12">
                  <c:v>2.977036044285772</c:v>
                </c:pt>
                <c:pt idx="13">
                  <c:v>3.0078982030975148</c:v>
                </c:pt>
                <c:pt idx="14">
                  <c:v>3.038306876564127</c:v>
                </c:pt>
                <c:pt idx="15">
                  <c:v>2.9803663819096862</c:v>
                </c:pt>
                <c:pt idx="16">
                  <c:v>3.0715870925568574</c:v>
                </c:pt>
                <c:pt idx="17">
                  <c:v>3.0800381614570611</c:v>
                </c:pt>
                <c:pt idx="18">
                  <c:v>3.0435270975576807</c:v>
                </c:pt>
                <c:pt idx="19">
                  <c:v>3.0685508140512332</c:v>
                </c:pt>
                <c:pt idx="20">
                  <c:v>3.045477330207333</c:v>
                </c:pt>
                <c:pt idx="21">
                  <c:v>3.197210237069394</c:v>
                </c:pt>
                <c:pt idx="22">
                  <c:v>3.0327693375819766</c:v>
                </c:pt>
                <c:pt idx="23">
                  <c:v>3.0292994663914499</c:v>
                </c:pt>
                <c:pt idx="24">
                  <c:v>3.1181931893418953</c:v>
                </c:pt>
                <c:pt idx="25">
                  <c:v>3.1487419198555044</c:v>
                </c:pt>
                <c:pt idx="26">
                  <c:v>3.1408036410864333</c:v>
                </c:pt>
                <c:pt idx="27">
                  <c:v>3.1117638263640113</c:v>
                </c:pt>
                <c:pt idx="28">
                  <c:v>3.156499804665025</c:v>
                </c:pt>
                <c:pt idx="29">
                  <c:v>3.1637985832722078</c:v>
                </c:pt>
                <c:pt idx="30">
                  <c:v>3.1280322286385691</c:v>
                </c:pt>
                <c:pt idx="31">
                  <c:v>3.1702101933404561</c:v>
                </c:pt>
                <c:pt idx="32">
                  <c:v>3.1404548687107048</c:v>
                </c:pt>
                <c:pt idx="33">
                  <c:v>3.1277214821263599</c:v>
                </c:pt>
                <c:pt idx="34">
                  <c:v>3.1189775804504798</c:v>
                </c:pt>
                <c:pt idx="35">
                  <c:v>3.100344238861366</c:v>
                </c:pt>
                <c:pt idx="36">
                  <c:v>3.1632964150969793</c:v>
                </c:pt>
                <c:pt idx="37">
                  <c:v>3.137021250586097</c:v>
                </c:pt>
                <c:pt idx="38">
                  <c:v>3.1398055996757241</c:v>
                </c:pt>
                <c:pt idx="39">
                  <c:v>3.136999171720813</c:v>
                </c:pt>
                <c:pt idx="40">
                  <c:v>3.0971110835787501</c:v>
                </c:pt>
                <c:pt idx="41">
                  <c:v>3.0981041895017554</c:v>
                </c:pt>
                <c:pt idx="42">
                  <c:v>3.1596235799300341</c:v>
                </c:pt>
                <c:pt idx="43">
                  <c:v>3.1746277150956761</c:v>
                </c:pt>
                <c:pt idx="44">
                  <c:v>3.1933603167801583</c:v>
                </c:pt>
                <c:pt idx="45">
                  <c:v>3.2349177786319383</c:v>
                </c:pt>
                <c:pt idx="46">
                  <c:v>3.1742303250704342</c:v>
                </c:pt>
                <c:pt idx="47">
                  <c:v>3.1753093400474461</c:v>
                </c:pt>
                <c:pt idx="48">
                  <c:v>3.1995052235446861</c:v>
                </c:pt>
                <c:pt idx="49">
                  <c:v>3.1649673428301739</c:v>
                </c:pt>
                <c:pt idx="50">
                  <c:v>3.2654605788611168</c:v>
                </c:pt>
                <c:pt idx="51">
                  <c:v>3.2601205905556472</c:v>
                </c:pt>
                <c:pt idx="52">
                  <c:v>3.2328558462240529</c:v>
                </c:pt>
                <c:pt idx="53">
                  <c:v>3.2322168389799262</c:v>
                </c:pt>
                <c:pt idx="54">
                  <c:v>3.2625934709031235</c:v>
                </c:pt>
                <c:pt idx="55">
                  <c:v>3.2963346393620792</c:v>
                </c:pt>
                <c:pt idx="56">
                  <c:v>3.2091417444299291</c:v>
                </c:pt>
                <c:pt idx="57">
                  <c:v>3.1999681909728119</c:v>
                </c:pt>
                <c:pt idx="58">
                  <c:v>3.2615442932565148</c:v>
                </c:pt>
                <c:pt idx="59">
                  <c:v>3.2363208715075142</c:v>
                </c:pt>
                <c:pt idx="60">
                  <c:v>3.2585272939609529</c:v>
                </c:pt>
                <c:pt idx="61">
                  <c:v>3.2903714830845598</c:v>
                </c:pt>
                <c:pt idx="62">
                  <c:v>3.280476009577928</c:v>
                </c:pt>
                <c:pt idx="63">
                  <c:v>3.3160651874728209</c:v>
                </c:pt>
                <c:pt idx="64">
                  <c:v>3.3064524680979051</c:v>
                </c:pt>
                <c:pt idx="65">
                  <c:v>3.2860372694866222</c:v>
                </c:pt>
                <c:pt idx="66">
                  <c:v>3.3379000689277181</c:v>
                </c:pt>
                <c:pt idx="67">
                  <c:v>3.3281975734618592</c:v>
                </c:pt>
                <c:pt idx="68">
                  <c:v>3.298434260965438</c:v>
                </c:pt>
                <c:pt idx="69">
                  <c:v>3.3460243830397793</c:v>
                </c:pt>
                <c:pt idx="70">
                  <c:v>3.3707970001608984</c:v>
                </c:pt>
                <c:pt idx="71">
                  <c:v>3.4160899055001668</c:v>
                </c:pt>
                <c:pt idx="72">
                  <c:v>3.3834306417285078</c:v>
                </c:pt>
                <c:pt idx="73">
                  <c:v>3.3816719166625639</c:v>
                </c:pt>
                <c:pt idx="74">
                  <c:v>3.3874732421569758</c:v>
                </c:pt>
                <c:pt idx="75">
                  <c:v>3.4156505848626559</c:v>
                </c:pt>
                <c:pt idx="76">
                  <c:v>3.4262456835685331</c:v>
                </c:pt>
                <c:pt idx="77">
                  <c:v>3.4392301671719672</c:v>
                </c:pt>
                <c:pt idx="78">
                  <c:v>3.3933245675955992</c:v>
                </c:pt>
                <c:pt idx="79">
                  <c:v>3.4914936949628608</c:v>
                </c:pt>
                <c:pt idx="80">
                  <c:v>3.4388723168414228</c:v>
                </c:pt>
                <c:pt idx="81">
                  <c:v>3.4725497645202488</c:v>
                </c:pt>
                <c:pt idx="82">
                  <c:v>3.4832495005104787</c:v>
                </c:pt>
                <c:pt idx="83">
                  <c:v>3.4617808313540057</c:v>
                </c:pt>
                <c:pt idx="84">
                  <c:v>3.5246514811213996</c:v>
                </c:pt>
                <c:pt idx="85">
                  <c:v>3.5596102873853619</c:v>
                </c:pt>
                <c:pt idx="86">
                  <c:v>3.4760400379657965</c:v>
                </c:pt>
                <c:pt idx="87">
                  <c:v>3.5250218148076398</c:v>
                </c:pt>
                <c:pt idx="88">
                  <c:v>3.5877432599196086</c:v>
                </c:pt>
                <c:pt idx="89">
                  <c:v>3.55167315424747</c:v>
                </c:pt>
                <c:pt idx="90">
                  <c:v>3.5102335795318185</c:v>
                </c:pt>
                <c:pt idx="91">
                  <c:v>3.5271503996946008</c:v>
                </c:pt>
                <c:pt idx="92">
                  <c:v>3.6141055046754422</c:v>
                </c:pt>
                <c:pt idx="93">
                  <c:v>3.6220632175959695</c:v>
                </c:pt>
                <c:pt idx="94">
                  <c:v>3.6000014750693561</c:v>
                </c:pt>
                <c:pt idx="95">
                  <c:v>3.5227996119552949</c:v>
                </c:pt>
                <c:pt idx="96">
                  <c:v>3.514823852415323</c:v>
                </c:pt>
                <c:pt idx="97">
                  <c:v>3.5993768276831188</c:v>
                </c:pt>
                <c:pt idx="98">
                  <c:v>3.6178704836440665</c:v>
                </c:pt>
                <c:pt idx="99">
                  <c:v>3.5682659255819731</c:v>
                </c:pt>
                <c:pt idx="100">
                  <c:v>3.659273976547833</c:v>
                </c:pt>
                <c:pt idx="101">
                  <c:v>3.6248593273239056</c:v>
                </c:pt>
                <c:pt idx="102">
                  <c:v>3.6573582751518612</c:v>
                </c:pt>
                <c:pt idx="103">
                  <c:v>3.6344095317328606</c:v>
                </c:pt>
                <c:pt idx="104">
                  <c:v>3.6625167458787953</c:v>
                </c:pt>
                <c:pt idx="105">
                  <c:v>3.6518114631454113</c:v>
                </c:pt>
                <c:pt idx="106">
                  <c:v>3.5659769658484928</c:v>
                </c:pt>
                <c:pt idx="107">
                  <c:v>3.5377950756544552</c:v>
                </c:pt>
                <c:pt idx="108">
                  <c:v>3.6486509308677326</c:v>
                </c:pt>
                <c:pt idx="109">
                  <c:v>3.6643146022965301</c:v>
                </c:pt>
                <c:pt idx="110">
                  <c:v>3.6054654438036358</c:v>
                </c:pt>
                <c:pt idx="111">
                  <c:v>3.6554602537707517</c:v>
                </c:pt>
                <c:pt idx="112">
                  <c:v>3.6695391006885592</c:v>
                </c:pt>
                <c:pt idx="113">
                  <c:v>3.7459900020974057</c:v>
                </c:pt>
                <c:pt idx="114">
                  <c:v>3.7488605961038051</c:v>
                </c:pt>
                <c:pt idx="115">
                  <c:v>3.73026899089131</c:v>
                </c:pt>
                <c:pt idx="116">
                  <c:v>3.6693843162314104</c:v>
                </c:pt>
                <c:pt idx="117">
                  <c:v>3.6666075295873175</c:v>
                </c:pt>
                <c:pt idx="118">
                  <c:v>3.7356871295899259</c:v>
                </c:pt>
                <c:pt idx="119">
                  <c:v>3.811412843165928</c:v>
                </c:pt>
                <c:pt idx="120">
                  <c:v>3.7915756989127152</c:v>
                </c:pt>
                <c:pt idx="121">
                  <c:v>3.7854870076020761</c:v>
                </c:pt>
                <c:pt idx="122">
                  <c:v>3.7673568119043921</c:v>
                </c:pt>
                <c:pt idx="123">
                  <c:v>3.7813289349065649</c:v>
                </c:pt>
                <c:pt idx="124">
                  <c:v>3.7704540698712092</c:v>
                </c:pt>
                <c:pt idx="125">
                  <c:v>3.7551453230180329</c:v>
                </c:pt>
                <c:pt idx="126">
                  <c:v>3.7462252339900011</c:v>
                </c:pt>
                <c:pt idx="127">
                  <c:v>3.7064318892400099</c:v>
                </c:pt>
                <c:pt idx="128">
                  <c:v>3.8031218467881871</c:v>
                </c:pt>
                <c:pt idx="129">
                  <c:v>3.851299651524934</c:v>
                </c:pt>
                <c:pt idx="130">
                  <c:v>3.8019247477633034</c:v>
                </c:pt>
                <c:pt idx="131">
                  <c:v>3.7849329777014633</c:v>
                </c:pt>
                <c:pt idx="132">
                  <c:v>3.7316857213635926</c:v>
                </c:pt>
                <c:pt idx="133">
                  <c:v>3.6874487257690598</c:v>
                </c:pt>
                <c:pt idx="134">
                  <c:v>3.7403554919165685</c:v>
                </c:pt>
                <c:pt idx="135">
                  <c:v>3.7445150119662314</c:v>
                </c:pt>
                <c:pt idx="136">
                  <c:v>3.7715297081517227</c:v>
                </c:pt>
                <c:pt idx="137">
                  <c:v>3.821853692514662</c:v>
                </c:pt>
                <c:pt idx="138">
                  <c:v>3.8461354748769332</c:v>
                </c:pt>
                <c:pt idx="139">
                  <c:v>3.8355186709735496</c:v>
                </c:pt>
                <c:pt idx="140">
                  <c:v>3.8180675102661978</c:v>
                </c:pt>
                <c:pt idx="141">
                  <c:v>3.7568925544962073</c:v>
                </c:pt>
                <c:pt idx="142">
                  <c:v>3.820206812508177</c:v>
                </c:pt>
                <c:pt idx="143">
                  <c:v>3.7924790984738141</c:v>
                </c:pt>
                <c:pt idx="144">
                  <c:v>3.7715875185608834</c:v>
                </c:pt>
                <c:pt idx="145">
                  <c:v>3.8614050109376565</c:v>
                </c:pt>
                <c:pt idx="146">
                  <c:v>3.8712700935585875</c:v>
                </c:pt>
                <c:pt idx="147">
                  <c:v>3.8456708023487396</c:v>
                </c:pt>
                <c:pt idx="148">
                  <c:v>3.8803570039390656</c:v>
                </c:pt>
                <c:pt idx="149">
                  <c:v>3.8759818192093318</c:v>
                </c:pt>
                <c:pt idx="150">
                  <c:v>3.8582948630639633</c:v>
                </c:pt>
                <c:pt idx="151">
                  <c:v>3.796848358480891</c:v>
                </c:pt>
                <c:pt idx="152">
                  <c:v>3.8999062430079499</c:v>
                </c:pt>
                <c:pt idx="153">
                  <c:v>3.9029956914090795</c:v>
                </c:pt>
                <c:pt idx="154">
                  <c:v>3.8652226616437142</c:v>
                </c:pt>
                <c:pt idx="155">
                  <c:v>3.8253976602087745</c:v>
                </c:pt>
                <c:pt idx="156">
                  <c:v>3.8866910807587933</c:v>
                </c:pt>
                <c:pt idx="157">
                  <c:v>3.8439305001480948</c:v>
                </c:pt>
                <c:pt idx="158">
                  <c:v>3.9341839363636879</c:v>
                </c:pt>
                <c:pt idx="159">
                  <c:v>3.8863268525398591</c:v>
                </c:pt>
                <c:pt idx="160">
                  <c:v>3.9556626360479408</c:v>
                </c:pt>
                <c:pt idx="161">
                  <c:v>3.9320127177097275</c:v>
                </c:pt>
                <c:pt idx="162">
                  <c:v>3.8926571825128535</c:v>
                </c:pt>
                <c:pt idx="163">
                  <c:v>3.8780665073832221</c:v>
                </c:pt>
                <c:pt idx="164">
                  <c:v>3.8501310816367349</c:v>
                </c:pt>
                <c:pt idx="165">
                  <c:v>3.8472567459163529</c:v>
                </c:pt>
                <c:pt idx="166">
                  <c:v>3.8674089063283725</c:v>
                </c:pt>
                <c:pt idx="167">
                  <c:v>3.9717042280016779</c:v>
                </c:pt>
                <c:pt idx="168">
                  <c:v>3.9122926945189427</c:v>
                </c:pt>
                <c:pt idx="169">
                  <c:v>3.8783456543587702</c:v>
                </c:pt>
                <c:pt idx="170">
                  <c:v>3.8831794036210838</c:v>
                </c:pt>
                <c:pt idx="171">
                  <c:v>3.8632276951101963</c:v>
                </c:pt>
                <c:pt idx="172">
                  <c:v>3.8764509784327035</c:v>
                </c:pt>
                <c:pt idx="173">
                  <c:v>3.8987251509088257</c:v>
                </c:pt>
                <c:pt idx="174">
                  <c:v>3.970592275924365</c:v>
                </c:pt>
                <c:pt idx="175">
                  <c:v>3.9596392445349808</c:v>
                </c:pt>
                <c:pt idx="176">
                  <c:v>3.9266136154369886</c:v>
                </c:pt>
                <c:pt idx="177">
                  <c:v>3.8780466743092759</c:v>
                </c:pt>
                <c:pt idx="178">
                  <c:v>3.8720469105195225</c:v>
                </c:pt>
                <c:pt idx="179">
                  <c:v>3.8404327296330103</c:v>
                </c:pt>
                <c:pt idx="180">
                  <c:v>3.9374641681023812</c:v>
                </c:pt>
                <c:pt idx="181">
                  <c:v>3.9497077555242863</c:v>
                </c:pt>
                <c:pt idx="182">
                  <c:v>3.9599096866834822</c:v>
                </c:pt>
                <c:pt idx="183">
                  <c:v>3.9176553115913082</c:v>
                </c:pt>
                <c:pt idx="184">
                  <c:v>3.8914902814713521</c:v>
                </c:pt>
                <c:pt idx="185">
                  <c:v>3.9483904382161121</c:v>
                </c:pt>
                <c:pt idx="186">
                  <c:v>3.8850872687481468</c:v>
                </c:pt>
                <c:pt idx="187">
                  <c:v>3.9327959935735732</c:v>
                </c:pt>
                <c:pt idx="188">
                  <c:v>3.9104959089015332</c:v>
                </c:pt>
                <c:pt idx="189">
                  <c:v>3.9248842512846118</c:v>
                </c:pt>
                <c:pt idx="190">
                  <c:v>3.9382613437428797</c:v>
                </c:pt>
                <c:pt idx="191">
                  <c:v>4.0274677339885869</c:v>
                </c:pt>
                <c:pt idx="192">
                  <c:v>3.9275601701141607</c:v>
                </c:pt>
                <c:pt idx="193">
                  <c:v>3.9109531783864147</c:v>
                </c:pt>
                <c:pt idx="194">
                  <c:v>4.012173499187119</c:v>
                </c:pt>
                <c:pt idx="195">
                  <c:v>3.9484995868059278</c:v>
                </c:pt>
                <c:pt idx="196">
                  <c:v>3.9605993068189589</c:v>
                </c:pt>
                <c:pt idx="197">
                  <c:v>3.9412874291629021</c:v>
                </c:pt>
                <c:pt idx="198">
                  <c:v>4.0760710552074313</c:v>
                </c:pt>
                <c:pt idx="199">
                  <c:v>4.0639231853250104</c:v>
                </c:pt>
                <c:pt idx="200">
                  <c:v>4.0548806041954633</c:v>
                </c:pt>
                <c:pt idx="201">
                  <c:v>4.0765252039335875</c:v>
                </c:pt>
                <c:pt idx="202">
                  <c:v>4.0376306422599981</c:v>
                </c:pt>
                <c:pt idx="203">
                  <c:v>4.1364823228215482</c:v>
                </c:pt>
                <c:pt idx="204">
                  <c:v>4.0902216577910515</c:v>
                </c:pt>
                <c:pt idx="205">
                  <c:v>4.1121294243760156</c:v>
                </c:pt>
                <c:pt idx="206">
                  <c:v>3.9499571441435424</c:v>
                </c:pt>
                <c:pt idx="207">
                  <c:v>4.0744819077321521</c:v>
                </c:pt>
                <c:pt idx="208">
                  <c:v>4.1272801286144398</c:v>
                </c:pt>
                <c:pt idx="209">
                  <c:v>4.0790042502147816</c:v>
                </c:pt>
                <c:pt idx="210">
                  <c:v>3.9861758674477037</c:v>
                </c:pt>
                <c:pt idx="211">
                  <c:v>4.0056017542356273</c:v>
                </c:pt>
                <c:pt idx="212">
                  <c:v>4.0960494935265217</c:v>
                </c:pt>
                <c:pt idx="213">
                  <c:v>4.1636300261017629</c:v>
                </c:pt>
                <c:pt idx="214">
                  <c:v>4.1382895570703262</c:v>
                </c:pt>
                <c:pt idx="215">
                  <c:v>4.1682687779010319</c:v>
                </c:pt>
                <c:pt idx="216">
                  <c:v>4.1350701354957398</c:v>
                </c:pt>
                <c:pt idx="217">
                  <c:v>4.0965345760295673</c:v>
                </c:pt>
                <c:pt idx="218">
                  <c:v>4.1567804805423183</c:v>
                </c:pt>
                <c:pt idx="219">
                  <c:v>4.125307731224316</c:v>
                </c:pt>
                <c:pt idx="220">
                  <c:v>4.1699677813961156</c:v>
                </c:pt>
                <c:pt idx="221">
                  <c:v>4.2351197016112803</c:v>
                </c:pt>
                <c:pt idx="222">
                  <c:v>4.2284977873050291</c:v>
                </c:pt>
                <c:pt idx="223">
                  <c:v>4.2525993721282545</c:v>
                </c:pt>
                <c:pt idx="224">
                  <c:v>4.2052424239917627</c:v>
                </c:pt>
                <c:pt idx="225">
                  <c:v>4.18439052093958</c:v>
                </c:pt>
                <c:pt idx="226">
                  <c:v>4.2076112592103794</c:v>
                </c:pt>
                <c:pt idx="227">
                  <c:v>4.2632142311671144</c:v>
                </c:pt>
                <c:pt idx="228">
                  <c:v>4.1526210349893633</c:v>
                </c:pt>
                <c:pt idx="229">
                  <c:v>4.1517772345399777</c:v>
                </c:pt>
                <c:pt idx="230">
                  <c:v>4.2466274877325247</c:v>
                </c:pt>
                <c:pt idx="231">
                  <c:v>4.3041057113268479</c:v>
                </c:pt>
                <c:pt idx="232">
                  <c:v>4.3180234303335991</c:v>
                </c:pt>
                <c:pt idx="233">
                  <c:v>4.3109788218420144</c:v>
                </c:pt>
                <c:pt idx="234">
                  <c:v>4.3266773710717894</c:v>
                </c:pt>
                <c:pt idx="235">
                  <c:v>4.3716322848825335</c:v>
                </c:pt>
                <c:pt idx="236">
                  <c:v>4.3091519465449002</c:v>
                </c:pt>
                <c:pt idx="237">
                  <c:v>4.3469848258010444</c:v>
                </c:pt>
                <c:pt idx="238">
                  <c:v>4.3411748784363819</c:v>
                </c:pt>
                <c:pt idx="239">
                  <c:v>4.3305359580905662</c:v>
                </c:pt>
                <c:pt idx="240">
                  <c:v>4.3192098052569765</c:v>
                </c:pt>
                <c:pt idx="241">
                  <c:v>4.3254411082161086</c:v>
                </c:pt>
                <c:pt idx="242">
                  <c:v>4.3814919295314017</c:v>
                </c:pt>
                <c:pt idx="243">
                  <c:v>4.2808945005224999</c:v>
                </c:pt>
                <c:pt idx="244">
                  <c:v>4.390888769092931</c:v>
                </c:pt>
                <c:pt idx="245">
                  <c:v>4.4242061344053019</c:v>
                </c:pt>
                <c:pt idx="246">
                  <c:v>4.5178080953742032</c:v>
                </c:pt>
                <c:pt idx="247">
                  <c:v>4.4481131943824179</c:v>
                </c:pt>
                <c:pt idx="248">
                  <c:v>4.4725653647168544</c:v>
                </c:pt>
                <c:pt idx="249">
                  <c:v>4.4807459561464533</c:v>
                </c:pt>
                <c:pt idx="250">
                  <c:v>4.4707849322951292</c:v>
                </c:pt>
                <c:pt idx="251">
                  <c:v>4.535982496728284</c:v>
                </c:pt>
                <c:pt idx="252">
                  <c:v>4.6375424537353451</c:v>
                </c:pt>
                <c:pt idx="253">
                  <c:v>4.5204722923908447</c:v>
                </c:pt>
                <c:pt idx="254">
                  <c:v>4.5691127047422704</c:v>
                </c:pt>
                <c:pt idx="255">
                  <c:v>4.4984663572995371</c:v>
                </c:pt>
                <c:pt idx="256">
                  <c:v>4.5116940753690047</c:v>
                </c:pt>
                <c:pt idx="257">
                  <c:v>4.5585086576171525</c:v>
                </c:pt>
                <c:pt idx="258">
                  <c:v>4.533456884273444</c:v>
                </c:pt>
                <c:pt idx="259">
                  <c:v>4.5923948153608345</c:v>
                </c:pt>
                <c:pt idx="260">
                  <c:v>4.4669342430664143</c:v>
                </c:pt>
                <c:pt idx="261">
                  <c:v>4.4738616555413264</c:v>
                </c:pt>
                <c:pt idx="262">
                  <c:v>4.4966579055531772</c:v>
                </c:pt>
                <c:pt idx="263">
                  <c:v>4.5870696996208702</c:v>
                </c:pt>
                <c:pt idx="264">
                  <c:v>4.6153109613123737</c:v>
                </c:pt>
                <c:pt idx="265">
                  <c:v>4.6151448756987348</c:v>
                </c:pt>
                <c:pt idx="266">
                  <c:v>4.5520126520451383</c:v>
                </c:pt>
                <c:pt idx="267">
                  <c:v>4.5887109860861841</c:v>
                </c:pt>
                <c:pt idx="268">
                  <c:v>4.6420138724582563</c:v>
                </c:pt>
                <c:pt idx="269">
                  <c:v>4.5925348793225167</c:v>
                </c:pt>
                <c:pt idx="270">
                  <c:v>4.5649457090818144</c:v>
                </c:pt>
                <c:pt idx="271">
                  <c:v>4.6042576129448358</c:v>
                </c:pt>
                <c:pt idx="272">
                  <c:v>4.6429515121121794</c:v>
                </c:pt>
                <c:pt idx="273">
                  <c:v>4.6414199882864864</c:v>
                </c:pt>
                <c:pt idx="274">
                  <c:v>4.662326592522593</c:v>
                </c:pt>
                <c:pt idx="275">
                  <c:v>4.5810405627997781</c:v>
                </c:pt>
                <c:pt idx="276">
                  <c:v>4.5880933329449256</c:v>
                </c:pt>
                <c:pt idx="277">
                  <c:v>4.523873560482059</c:v>
                </c:pt>
                <c:pt idx="278">
                  <c:v>4.4704880187274645</c:v>
                </c:pt>
                <c:pt idx="279">
                  <c:v>4.4579493924323543</c:v>
                </c:pt>
                <c:pt idx="280">
                  <c:v>4.6238858514118908</c:v>
                </c:pt>
                <c:pt idx="281">
                  <c:v>4.5421886705251984</c:v>
                </c:pt>
                <c:pt idx="282">
                  <c:v>4.5943581456924694</c:v>
                </c:pt>
                <c:pt idx="283">
                  <c:v>4.5003013421128841</c:v>
                </c:pt>
                <c:pt idx="284">
                  <c:v>4.5967648848585378</c:v>
                </c:pt>
                <c:pt idx="285">
                  <c:v>4.6514733034211266</c:v>
                </c:pt>
                <c:pt idx="286">
                  <c:v>4.6396252335410884</c:v>
                </c:pt>
                <c:pt idx="287">
                  <c:v>4.7035004821752997</c:v>
                </c:pt>
                <c:pt idx="288">
                  <c:v>4.5930014322450923</c:v>
                </c:pt>
                <c:pt idx="289">
                  <c:v>4.5992153931314226</c:v>
                </c:pt>
                <c:pt idx="290">
                  <c:v>4.5929149138674896</c:v>
                </c:pt>
                <c:pt idx="291">
                  <c:v>4.6672603831901602</c:v>
                </c:pt>
                <c:pt idx="292">
                  <c:v>4.5598765611745291</c:v>
                </c:pt>
                <c:pt idx="293">
                  <c:v>4.52993351277276</c:v>
                </c:pt>
                <c:pt idx="294">
                  <c:v>4.5099671814915059</c:v>
                </c:pt>
                <c:pt idx="295">
                  <c:v>4.5863429965547242</c:v>
                </c:pt>
                <c:pt idx="296">
                  <c:v>4.5895978845527159</c:v>
                </c:pt>
                <c:pt idx="297">
                  <c:v>4.7035630085447631</c:v>
                </c:pt>
                <c:pt idx="298">
                  <c:v>4.6344077936509782</c:v>
                </c:pt>
                <c:pt idx="299">
                  <c:v>4.5450026091337703</c:v>
                </c:pt>
                <c:pt idx="300">
                  <c:v>4.533950084443962</c:v>
                </c:pt>
                <c:pt idx="301">
                  <c:v>4.6030525442005441</c:v>
                </c:pt>
                <c:pt idx="302">
                  <c:v>4.5769659416479742</c:v>
                </c:pt>
                <c:pt idx="303">
                  <c:v>4.5655650189168808</c:v>
                </c:pt>
                <c:pt idx="304">
                  <c:v>4.610081928627797</c:v>
                </c:pt>
                <c:pt idx="305">
                  <c:v>4.6252553911981966</c:v>
                </c:pt>
                <c:pt idx="306">
                  <c:v>4.6134654196540215</c:v>
                </c:pt>
                <c:pt idx="307">
                  <c:v>4.5959581442768842</c:v>
                </c:pt>
                <c:pt idx="308">
                  <c:v>4.6269984664535313</c:v>
                </c:pt>
                <c:pt idx="309">
                  <c:v>4.6889408263032095</c:v>
                </c:pt>
                <c:pt idx="310">
                  <c:v>4.6839891163589371</c:v>
                </c:pt>
                <c:pt idx="311">
                  <c:v>4.5952974619693325</c:v>
                </c:pt>
                <c:pt idx="312">
                  <c:v>4.6396271331547334</c:v>
                </c:pt>
                <c:pt idx="313">
                  <c:v>4.7211011540160577</c:v>
                </c:pt>
                <c:pt idx="314">
                  <c:v>4.5996504477202649</c:v>
                </c:pt>
                <c:pt idx="315">
                  <c:v>4.6450099783093997</c:v>
                </c:pt>
                <c:pt idx="316">
                  <c:v>4.6712583813144901</c:v>
                </c:pt>
                <c:pt idx="317">
                  <c:v>4.6322295137648384</c:v>
                </c:pt>
                <c:pt idx="318">
                  <c:v>4.5878378271408904</c:v>
                </c:pt>
                <c:pt idx="319">
                  <c:v>4.5689846582274436</c:v>
                </c:pt>
                <c:pt idx="320">
                  <c:v>4.6834837628270236</c:v>
                </c:pt>
                <c:pt idx="321">
                  <c:v>4.7090824218639602</c:v>
                </c:pt>
                <c:pt idx="322">
                  <c:v>4.6635896264052832</c:v>
                </c:pt>
                <c:pt idx="323">
                  <c:v>4.671854228391001</c:v>
                </c:pt>
                <c:pt idx="324">
                  <c:v>4.6916540085362222</c:v>
                </c:pt>
                <c:pt idx="325">
                  <c:v>4.7202350792396457</c:v>
                </c:pt>
                <c:pt idx="326">
                  <c:v>4.6318855009707356</c:v>
                </c:pt>
                <c:pt idx="327">
                  <c:v>4.6773064928279693</c:v>
                </c:pt>
                <c:pt idx="328">
                  <c:v>4.6505578063633015</c:v>
                </c:pt>
                <c:pt idx="329">
                  <c:v>4.6598025477385194</c:v>
                </c:pt>
                <c:pt idx="330">
                  <c:v>4.6734886023339985</c:v>
                </c:pt>
                <c:pt idx="331">
                  <c:v>4.6110732460153194</c:v>
                </c:pt>
                <c:pt idx="332">
                  <c:v>4.7798528350725809</c:v>
                </c:pt>
                <c:pt idx="333">
                  <c:v>4.7638082348879891</c:v>
                </c:pt>
                <c:pt idx="334">
                  <c:v>4.6165488534815715</c:v>
                </c:pt>
                <c:pt idx="335">
                  <c:v>4.6929905607205598</c:v>
                </c:pt>
                <c:pt idx="336">
                  <c:v>4.6104045338142186</c:v>
                </c:pt>
                <c:pt idx="337">
                  <c:v>4.7118467118658316</c:v>
                </c:pt>
                <c:pt idx="338">
                  <c:v>4.6580240488188194</c:v>
                </c:pt>
                <c:pt idx="339">
                  <c:v>4.6590702083721816</c:v>
                </c:pt>
                <c:pt idx="340">
                  <c:v>4.7070811023910801</c:v>
                </c:pt>
                <c:pt idx="341">
                  <c:v>4.6993485219645645</c:v>
                </c:pt>
                <c:pt idx="342">
                  <c:v>4.6212287772950464</c:v>
                </c:pt>
                <c:pt idx="343">
                  <c:v>4.6726333674294613</c:v>
                </c:pt>
                <c:pt idx="344">
                  <c:v>4.7733619882685803</c:v>
                </c:pt>
                <c:pt idx="345">
                  <c:v>4.7957140250839752</c:v>
                </c:pt>
                <c:pt idx="346">
                  <c:v>4.8413821746857622</c:v>
                </c:pt>
                <c:pt idx="347">
                  <c:v>4.7102016313197019</c:v>
                </c:pt>
                <c:pt idx="348">
                  <c:v>4.6688314468289613</c:v>
                </c:pt>
                <c:pt idx="349">
                  <c:v>4.6522133112327602</c:v>
                </c:pt>
                <c:pt idx="350">
                  <c:v>4.6580591833770884</c:v>
                </c:pt>
                <c:pt idx="351">
                  <c:v>4.7062421244905082</c:v>
                </c:pt>
                <c:pt idx="352">
                  <c:v>4.7878834346783306</c:v>
                </c:pt>
                <c:pt idx="353">
                  <c:v>4.7115103246226333</c:v>
                </c:pt>
                <c:pt idx="354">
                  <c:v>4.6716458831189565</c:v>
                </c:pt>
                <c:pt idx="355">
                  <c:v>4.705596536146583</c:v>
                </c:pt>
                <c:pt idx="356">
                  <c:v>4.6544661453211456</c:v>
                </c:pt>
                <c:pt idx="357">
                  <c:v>4.6851186680198813</c:v>
                </c:pt>
                <c:pt idx="358">
                  <c:v>4.6779840622954589</c:v>
                </c:pt>
                <c:pt idx="359">
                  <c:v>4.5834654946698938</c:v>
                </c:pt>
                <c:pt idx="360">
                  <c:v>4.6328236494276238</c:v>
                </c:pt>
                <c:pt idx="361">
                  <c:v>4.6653406167404956</c:v>
                </c:pt>
                <c:pt idx="362">
                  <c:v>4.6952174703461926</c:v>
                </c:pt>
                <c:pt idx="363">
                  <c:v>4.6867211416834484</c:v>
                </c:pt>
                <c:pt idx="364">
                  <c:v>4.7120235890671651</c:v>
                </c:pt>
                <c:pt idx="365">
                  <c:v>4.6760680945668271</c:v>
                </c:pt>
                <c:pt idx="366">
                  <c:v>4.6565777031950049</c:v>
                </c:pt>
                <c:pt idx="367">
                  <c:v>4.7627631779928974</c:v>
                </c:pt>
                <c:pt idx="368">
                  <c:v>4.7196678142092914</c:v>
                </c:pt>
                <c:pt idx="369">
                  <c:v>4.674265917873182</c:v>
                </c:pt>
                <c:pt idx="370">
                  <c:v>4.6439200674754781</c:v>
                </c:pt>
                <c:pt idx="371">
                  <c:v>4.6504260106891442</c:v>
                </c:pt>
                <c:pt idx="372">
                  <c:v>4.6280278245109017</c:v>
                </c:pt>
                <c:pt idx="373">
                  <c:v>4.628987124934536</c:v>
                </c:pt>
                <c:pt idx="374">
                  <c:v>4.7311687233462125</c:v>
                </c:pt>
                <c:pt idx="375">
                  <c:v>4.7211477984893806</c:v>
                </c:pt>
                <c:pt idx="376">
                  <c:v>4.6507971448812784</c:v>
                </c:pt>
                <c:pt idx="377">
                  <c:v>4.6325098508028413</c:v>
                </c:pt>
                <c:pt idx="378">
                  <c:v>4.6787902912449653</c:v>
                </c:pt>
                <c:pt idx="379">
                  <c:v>4.6682162007144647</c:v>
                </c:pt>
                <c:pt idx="380">
                  <c:v>4.6363178246491543</c:v>
                </c:pt>
                <c:pt idx="381">
                  <c:v>4.6924160803305028</c:v>
                </c:pt>
                <c:pt idx="382">
                  <c:v>4.7196903512919022</c:v>
                </c:pt>
                <c:pt idx="383">
                  <c:v>4.6411498678577763</c:v>
                </c:pt>
                <c:pt idx="384">
                  <c:v>4.5403606133615027</c:v>
                </c:pt>
                <c:pt idx="385">
                  <c:v>4.7090355336822354</c:v>
                </c:pt>
                <c:pt idx="386">
                  <c:v>4.7386310160092258</c:v>
                </c:pt>
                <c:pt idx="387">
                  <c:v>4.7429350308233396</c:v>
                </c:pt>
                <c:pt idx="388">
                  <c:v>4.7644820396043777</c:v>
                </c:pt>
                <c:pt idx="389">
                  <c:v>4.7013814346490248</c:v>
                </c:pt>
                <c:pt idx="390">
                  <c:v>4.677488786804834</c:v>
                </c:pt>
                <c:pt idx="391">
                  <c:v>4.5902836175160155</c:v>
                </c:pt>
                <c:pt idx="392">
                  <c:v>4.6678407234537822</c:v>
                </c:pt>
                <c:pt idx="393">
                  <c:v>4.7705997020544162</c:v>
                </c:pt>
                <c:pt idx="394">
                  <c:v>4.712057887771941</c:v>
                </c:pt>
                <c:pt idx="395">
                  <c:v>4.6292833321177023</c:v>
                </c:pt>
                <c:pt idx="396">
                  <c:v>4.6624284200208885</c:v>
                </c:pt>
                <c:pt idx="397">
                  <c:v>4.7292053882762639</c:v>
                </c:pt>
                <c:pt idx="398">
                  <c:v>4.7487402831713519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9B-4AAF-A1CC-D274663A3B10}"/>
            </c:ext>
          </c:extLst>
        </c:ser>
        <c:ser>
          <c:idx val="4"/>
          <c:order val="4"/>
          <c:tx>
            <c:strRef>
              <c:f>Sheet5!$A$14</c:f>
              <c:strCache>
                <c:ptCount val="1"/>
                <c:pt idx="0">
                  <c:v>Error_8item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Sheet5!$B$9:$OJ$9</c:f>
              <c:numCache>
                <c:formatCode>General</c:formatCode>
                <c:ptCount val="3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</c:numCache>
            </c:numRef>
          </c:cat>
          <c:val>
            <c:numRef>
              <c:f>Sheet5!$B$14:$OJ$14</c:f>
              <c:numCache>
                <c:formatCode>General</c:formatCode>
                <c:ptCount val="399"/>
                <c:pt idx="0">
                  <c:v>2.2476696663616931</c:v>
                </c:pt>
                <c:pt idx="1">
                  <c:v>2.7910601535962183</c:v>
                </c:pt>
                <c:pt idx="2">
                  <c:v>2.9410255166297596</c:v>
                </c:pt>
                <c:pt idx="3">
                  <c:v>3.0480019969916019</c:v>
                </c:pt>
                <c:pt idx="4">
                  <c:v>3.1216347092795345</c:v>
                </c:pt>
                <c:pt idx="5">
                  <c:v>3.1527116514107831</c:v>
                </c:pt>
                <c:pt idx="6">
                  <c:v>3.1117742768253884</c:v>
                </c:pt>
                <c:pt idx="7">
                  <c:v>3.1556427009152501</c:v>
                </c:pt>
                <c:pt idx="8">
                  <c:v>3.1690172374537737</c:v>
                </c:pt>
                <c:pt idx="9">
                  <c:v>3.1228735237044383</c:v>
                </c:pt>
                <c:pt idx="10">
                  <c:v>3.1253420095986342</c:v>
                </c:pt>
                <c:pt idx="11">
                  <c:v>3.1767797964461231</c:v>
                </c:pt>
                <c:pt idx="12">
                  <c:v>3.1163326003357241</c:v>
                </c:pt>
                <c:pt idx="13">
                  <c:v>3.1030846970694825</c:v>
                </c:pt>
                <c:pt idx="14">
                  <c:v>3.0722082989664989</c:v>
                </c:pt>
                <c:pt idx="15">
                  <c:v>3.115568878854635</c:v>
                </c:pt>
                <c:pt idx="16">
                  <c:v>3.099094355566923</c:v>
                </c:pt>
                <c:pt idx="17">
                  <c:v>3.1146636644334329</c:v>
                </c:pt>
                <c:pt idx="18">
                  <c:v>3.1348505058210061</c:v>
                </c:pt>
                <c:pt idx="19">
                  <c:v>3.1402101945814951</c:v>
                </c:pt>
                <c:pt idx="20">
                  <c:v>3.1329689191913843</c:v>
                </c:pt>
                <c:pt idx="21">
                  <c:v>3.1722512029028658</c:v>
                </c:pt>
                <c:pt idx="22">
                  <c:v>3.161425948526853</c:v>
                </c:pt>
                <c:pt idx="23">
                  <c:v>3.1657370676782759</c:v>
                </c:pt>
                <c:pt idx="24">
                  <c:v>3.1421586213651831</c:v>
                </c:pt>
                <c:pt idx="25">
                  <c:v>3.0699354583333798</c:v>
                </c:pt>
                <c:pt idx="26">
                  <c:v>3.0999876563433117</c:v>
                </c:pt>
                <c:pt idx="27">
                  <c:v>3.0734200550826078</c:v>
                </c:pt>
                <c:pt idx="28">
                  <c:v>3.1634671971439108</c:v>
                </c:pt>
                <c:pt idx="29">
                  <c:v>3.2055799662057853</c:v>
                </c:pt>
                <c:pt idx="30">
                  <c:v>3.1946861237255511</c:v>
                </c:pt>
                <c:pt idx="31">
                  <c:v>3.1701659653683674</c:v>
                </c:pt>
                <c:pt idx="32">
                  <c:v>3.1336406728652064</c:v>
                </c:pt>
                <c:pt idx="33">
                  <c:v>3.0716552274143045</c:v>
                </c:pt>
                <c:pt idx="34">
                  <c:v>3.148207610945768</c:v>
                </c:pt>
                <c:pt idx="35">
                  <c:v>3.1282982865563453</c:v>
                </c:pt>
                <c:pt idx="36">
                  <c:v>3.194412459645239</c:v>
                </c:pt>
                <c:pt idx="37">
                  <c:v>3.1710005773463079</c:v>
                </c:pt>
                <c:pt idx="38">
                  <c:v>3.166859307810709</c:v>
                </c:pt>
                <c:pt idx="39">
                  <c:v>3.0957285615629169</c:v>
                </c:pt>
                <c:pt idx="40">
                  <c:v>3.075297040787083</c:v>
                </c:pt>
                <c:pt idx="41">
                  <c:v>3.0977962554858198</c:v>
                </c:pt>
                <c:pt idx="42">
                  <c:v>3.1630775884150171</c:v>
                </c:pt>
                <c:pt idx="43">
                  <c:v>3.17976645643685</c:v>
                </c:pt>
                <c:pt idx="44">
                  <c:v>3.1723152740793217</c:v>
                </c:pt>
                <c:pt idx="45">
                  <c:v>3.1600355017271178</c:v>
                </c:pt>
                <c:pt idx="46">
                  <c:v>3.106457787565216</c:v>
                </c:pt>
                <c:pt idx="47">
                  <c:v>3.0890613014743296</c:v>
                </c:pt>
                <c:pt idx="48">
                  <c:v>3.1425735580242429</c:v>
                </c:pt>
                <c:pt idx="49">
                  <c:v>3.1818998865207262</c:v>
                </c:pt>
                <c:pt idx="50">
                  <c:v>3.1787932608831073</c:v>
                </c:pt>
                <c:pt idx="51">
                  <c:v>3.123665285035246</c:v>
                </c:pt>
                <c:pt idx="52">
                  <c:v>3.1868214914360511</c:v>
                </c:pt>
                <c:pt idx="53">
                  <c:v>3.111782760754171</c:v>
                </c:pt>
                <c:pt idx="54">
                  <c:v>3.1499677366380374</c:v>
                </c:pt>
                <c:pt idx="55">
                  <c:v>3.1841556308087466</c:v>
                </c:pt>
                <c:pt idx="56">
                  <c:v>3.1758983424554681</c:v>
                </c:pt>
                <c:pt idx="57">
                  <c:v>3.1850974631746269</c:v>
                </c:pt>
                <c:pt idx="58">
                  <c:v>3.1785295893625958</c:v>
                </c:pt>
                <c:pt idx="59">
                  <c:v>3.2511941206738695</c:v>
                </c:pt>
                <c:pt idx="60">
                  <c:v>3.2268212428622802</c:v>
                </c:pt>
                <c:pt idx="61">
                  <c:v>3.2120873903944491</c:v>
                </c:pt>
                <c:pt idx="62">
                  <c:v>3.227104414007341</c:v>
                </c:pt>
                <c:pt idx="63">
                  <c:v>3.2468845237258783</c:v>
                </c:pt>
                <c:pt idx="64">
                  <c:v>3.2441385007233858</c:v>
                </c:pt>
                <c:pt idx="65">
                  <c:v>3.2392762529244039</c:v>
                </c:pt>
                <c:pt idx="66">
                  <c:v>3.2460843610339132</c:v>
                </c:pt>
                <c:pt idx="67">
                  <c:v>3.2661738131860667</c:v>
                </c:pt>
                <c:pt idx="68">
                  <c:v>3.2412085219693481</c:v>
                </c:pt>
                <c:pt idx="69">
                  <c:v>3.2991213423966208</c:v>
                </c:pt>
                <c:pt idx="70">
                  <c:v>3.2878278490566459</c:v>
                </c:pt>
                <c:pt idx="71">
                  <c:v>3.2646451666381209</c:v>
                </c:pt>
                <c:pt idx="72">
                  <c:v>3.280303380988403</c:v>
                </c:pt>
                <c:pt idx="73">
                  <c:v>3.374793971824583</c:v>
                </c:pt>
                <c:pt idx="74">
                  <c:v>3.3541840771204852</c:v>
                </c:pt>
                <c:pt idx="75">
                  <c:v>3.3572591223149999</c:v>
                </c:pt>
                <c:pt idx="76">
                  <c:v>3.3594103426354871</c:v>
                </c:pt>
                <c:pt idx="77">
                  <c:v>3.3884406319630234</c:v>
                </c:pt>
                <c:pt idx="78">
                  <c:v>3.3586660247110109</c:v>
                </c:pt>
                <c:pt idx="79">
                  <c:v>3.435350942963828</c:v>
                </c:pt>
                <c:pt idx="80">
                  <c:v>3.4695933951561746</c:v>
                </c:pt>
                <c:pt idx="81">
                  <c:v>3.4133282049570828</c:v>
                </c:pt>
                <c:pt idx="82">
                  <c:v>3.416882396369946</c:v>
                </c:pt>
                <c:pt idx="83">
                  <c:v>3.4333980753754361</c:v>
                </c:pt>
                <c:pt idx="84">
                  <c:v>3.5122560793435365</c:v>
                </c:pt>
                <c:pt idx="85">
                  <c:v>3.4786793161066938</c:v>
                </c:pt>
                <c:pt idx="86">
                  <c:v>3.5375286160082404</c:v>
                </c:pt>
                <c:pt idx="87">
                  <c:v>3.5499001732166979</c:v>
                </c:pt>
                <c:pt idx="88">
                  <c:v>3.5213499986624468</c:v>
                </c:pt>
                <c:pt idx="89">
                  <c:v>3.5720820505256525</c:v>
                </c:pt>
                <c:pt idx="90">
                  <c:v>3.5683390842140161</c:v>
                </c:pt>
                <c:pt idx="91">
                  <c:v>3.5317752569628902</c:v>
                </c:pt>
                <c:pt idx="92">
                  <c:v>3.5152083704257806</c:v>
                </c:pt>
                <c:pt idx="93">
                  <c:v>3.629323363476944</c:v>
                </c:pt>
                <c:pt idx="94">
                  <c:v>3.607058625530752</c:v>
                </c:pt>
                <c:pt idx="95">
                  <c:v>3.6571300936757019</c:v>
                </c:pt>
                <c:pt idx="96">
                  <c:v>3.6378046499108585</c:v>
                </c:pt>
                <c:pt idx="97">
                  <c:v>3.6485138464408133</c:v>
                </c:pt>
                <c:pt idx="98">
                  <c:v>3.589005098147553</c:v>
                </c:pt>
                <c:pt idx="99">
                  <c:v>3.5954989967275401</c:v>
                </c:pt>
                <c:pt idx="100">
                  <c:v>3.6953622852860981</c:v>
                </c:pt>
                <c:pt idx="101">
                  <c:v>3.689250399973159</c:v>
                </c:pt>
                <c:pt idx="102">
                  <c:v>3.6801421421800491</c:v>
                </c:pt>
                <c:pt idx="103">
                  <c:v>3.6840968335728332</c:v>
                </c:pt>
                <c:pt idx="104">
                  <c:v>3.6552387759925868</c:v>
                </c:pt>
                <c:pt idx="105">
                  <c:v>3.6410017552685492</c:v>
                </c:pt>
                <c:pt idx="106">
                  <c:v>3.661720395457936</c:v>
                </c:pt>
                <c:pt idx="107">
                  <c:v>3.7945280561408152</c:v>
                </c:pt>
                <c:pt idx="108">
                  <c:v>3.7699780147763646</c:v>
                </c:pt>
                <c:pt idx="109">
                  <c:v>3.7819395260645252</c:v>
                </c:pt>
                <c:pt idx="110">
                  <c:v>3.7694483025095122</c:v>
                </c:pt>
                <c:pt idx="111">
                  <c:v>3.7251958110328567</c:v>
                </c:pt>
                <c:pt idx="112">
                  <c:v>3.6783720092394523</c:v>
                </c:pt>
                <c:pt idx="113">
                  <c:v>3.7236245276835573</c:v>
                </c:pt>
                <c:pt idx="114">
                  <c:v>3.7998839371976141</c:v>
                </c:pt>
                <c:pt idx="115">
                  <c:v>3.8090748331071587</c:v>
                </c:pt>
                <c:pt idx="116">
                  <c:v>3.8670980230370811</c:v>
                </c:pt>
                <c:pt idx="117">
                  <c:v>3.8058533359715958</c:v>
                </c:pt>
                <c:pt idx="118">
                  <c:v>3.7289931096995708</c:v>
                </c:pt>
                <c:pt idx="119">
                  <c:v>3.7248964679375329</c:v>
                </c:pt>
                <c:pt idx="120">
                  <c:v>3.7657050048270868</c:v>
                </c:pt>
                <c:pt idx="121">
                  <c:v>3.8247615406199218</c:v>
                </c:pt>
                <c:pt idx="122">
                  <c:v>3.8440960327243392</c:v>
                </c:pt>
                <c:pt idx="123">
                  <c:v>3.8804815708137013</c:v>
                </c:pt>
                <c:pt idx="124">
                  <c:v>3.8017417343519524</c:v>
                </c:pt>
                <c:pt idx="125">
                  <c:v>3.761918131440896</c:v>
                </c:pt>
                <c:pt idx="126">
                  <c:v>3.8178435676753262</c:v>
                </c:pt>
                <c:pt idx="127">
                  <c:v>3.8415333796734092</c:v>
                </c:pt>
                <c:pt idx="128">
                  <c:v>3.8790327565511622</c:v>
                </c:pt>
                <c:pt idx="129">
                  <c:v>3.9523725673118681</c:v>
                </c:pt>
                <c:pt idx="130">
                  <c:v>3.9637210284782252</c:v>
                </c:pt>
                <c:pt idx="131">
                  <c:v>3.8958937224395367</c:v>
                </c:pt>
                <c:pt idx="132">
                  <c:v>3.8424975393626082</c:v>
                </c:pt>
                <c:pt idx="133">
                  <c:v>3.8448655134528309</c:v>
                </c:pt>
                <c:pt idx="134">
                  <c:v>3.8554774397231544</c:v>
                </c:pt>
                <c:pt idx="135">
                  <c:v>3.8851884556147747</c:v>
                </c:pt>
                <c:pt idx="136">
                  <c:v>3.872490667455347</c:v>
                </c:pt>
                <c:pt idx="137">
                  <c:v>3.9243693592856972</c:v>
                </c:pt>
                <c:pt idx="138">
                  <c:v>3.9445933944782743</c:v>
                </c:pt>
                <c:pt idx="139">
                  <c:v>3.9111710359667891</c:v>
                </c:pt>
                <c:pt idx="140">
                  <c:v>3.931386793896765</c:v>
                </c:pt>
                <c:pt idx="141">
                  <c:v>3.9198851257784684</c:v>
                </c:pt>
                <c:pt idx="142">
                  <c:v>3.9324377423244061</c:v>
                </c:pt>
                <c:pt idx="143">
                  <c:v>3.8839498056264707</c:v>
                </c:pt>
                <c:pt idx="144">
                  <c:v>3.9567357063410538</c:v>
                </c:pt>
                <c:pt idx="145">
                  <c:v>3.9493072357194468</c:v>
                </c:pt>
                <c:pt idx="146">
                  <c:v>3.9052794896358884</c:v>
                </c:pt>
                <c:pt idx="147">
                  <c:v>3.9591707258491224</c:v>
                </c:pt>
                <c:pt idx="148">
                  <c:v>4.0663384454678999</c:v>
                </c:pt>
                <c:pt idx="149">
                  <c:v>4.0307474541793349</c:v>
                </c:pt>
                <c:pt idx="150">
                  <c:v>3.9720763253406131</c:v>
                </c:pt>
                <c:pt idx="151">
                  <c:v>3.9291566946086705</c:v>
                </c:pt>
                <c:pt idx="152">
                  <c:v>3.9722002036640065</c:v>
                </c:pt>
                <c:pt idx="153">
                  <c:v>3.9382786399772338</c:v>
                </c:pt>
                <c:pt idx="154">
                  <c:v>3.9474526257422133</c:v>
                </c:pt>
                <c:pt idx="155">
                  <c:v>4.0308057791994791</c:v>
                </c:pt>
                <c:pt idx="156">
                  <c:v>4.0464304577762737</c:v>
                </c:pt>
                <c:pt idx="157">
                  <c:v>3.9281645840663519</c:v>
                </c:pt>
                <c:pt idx="158">
                  <c:v>3.9202212186024927</c:v>
                </c:pt>
                <c:pt idx="159">
                  <c:v>3.9151881530264721</c:v>
                </c:pt>
                <c:pt idx="160">
                  <c:v>3.952470860324889</c:v>
                </c:pt>
                <c:pt idx="161">
                  <c:v>3.9929229623799185</c:v>
                </c:pt>
                <c:pt idx="162">
                  <c:v>4.0240053696720919</c:v>
                </c:pt>
                <c:pt idx="163">
                  <c:v>3.9962329356897222</c:v>
                </c:pt>
                <c:pt idx="164">
                  <c:v>4.0045445384492586</c:v>
                </c:pt>
                <c:pt idx="165">
                  <c:v>3.995445451404652</c:v>
                </c:pt>
                <c:pt idx="166">
                  <c:v>4.0370518927792061</c:v>
                </c:pt>
                <c:pt idx="167">
                  <c:v>4.0812409896739945</c:v>
                </c:pt>
                <c:pt idx="168">
                  <c:v>4.1315040949340833</c:v>
                </c:pt>
                <c:pt idx="169">
                  <c:v>4.1755588985244954</c:v>
                </c:pt>
                <c:pt idx="170">
                  <c:v>4.0860518013251017</c:v>
                </c:pt>
                <c:pt idx="171">
                  <c:v>4.0836476309172172</c:v>
                </c:pt>
                <c:pt idx="172">
                  <c:v>4.0528694911746506</c:v>
                </c:pt>
                <c:pt idx="173">
                  <c:v>4.0443347059436441</c:v>
                </c:pt>
                <c:pt idx="174">
                  <c:v>4.0988930676518507</c:v>
                </c:pt>
                <c:pt idx="175">
                  <c:v>4.2464185564716788</c:v>
                </c:pt>
                <c:pt idx="176">
                  <c:v>4.2174255100117621</c:v>
                </c:pt>
                <c:pt idx="177">
                  <c:v>4.2010239750848459</c:v>
                </c:pt>
                <c:pt idx="178">
                  <c:v>4.208604546299342</c:v>
                </c:pt>
                <c:pt idx="179">
                  <c:v>4.163604364077151</c:v>
                </c:pt>
                <c:pt idx="180">
                  <c:v>4.2206210170092424</c:v>
                </c:pt>
                <c:pt idx="181">
                  <c:v>4.2563978923443671</c:v>
                </c:pt>
                <c:pt idx="182">
                  <c:v>4.2762402508463264</c:v>
                </c:pt>
                <c:pt idx="183">
                  <c:v>4.3511566706795533</c:v>
                </c:pt>
                <c:pt idx="184">
                  <c:v>4.3963879388856215</c:v>
                </c:pt>
                <c:pt idx="185">
                  <c:v>4.3961535812963159</c:v>
                </c:pt>
                <c:pt idx="186">
                  <c:v>4.2967456178241212</c:v>
                </c:pt>
                <c:pt idx="187">
                  <c:v>4.3454428022316849</c:v>
                </c:pt>
                <c:pt idx="188">
                  <c:v>4.4211520268078237</c:v>
                </c:pt>
                <c:pt idx="189">
                  <c:v>4.4823303475911027</c:v>
                </c:pt>
                <c:pt idx="190">
                  <c:v>4.4528014624855503</c:v>
                </c:pt>
                <c:pt idx="191">
                  <c:v>4.5137860113371202</c:v>
                </c:pt>
                <c:pt idx="192">
                  <c:v>4.4449499498804821</c:v>
                </c:pt>
                <c:pt idx="193">
                  <c:v>4.5116999461511815</c:v>
                </c:pt>
                <c:pt idx="194">
                  <c:v>4.5050109538334313</c:v>
                </c:pt>
                <c:pt idx="195">
                  <c:v>4.4964482970272108</c:v>
                </c:pt>
                <c:pt idx="196">
                  <c:v>4.4649135265734516</c:v>
                </c:pt>
                <c:pt idx="197">
                  <c:v>4.5693588978634807</c:v>
                </c:pt>
                <c:pt idx="198">
                  <c:v>4.6533520759079758</c:v>
                </c:pt>
                <c:pt idx="199">
                  <c:v>4.5239566574092516</c:v>
                </c:pt>
                <c:pt idx="200">
                  <c:v>4.4259971522210639</c:v>
                </c:pt>
                <c:pt idx="201">
                  <c:v>4.4890730987001408</c:v>
                </c:pt>
                <c:pt idx="202">
                  <c:v>4.486417101221349</c:v>
                </c:pt>
                <c:pt idx="203">
                  <c:v>4.4846562711417244</c:v>
                </c:pt>
                <c:pt idx="204">
                  <c:v>4.5726405284775256</c:v>
                </c:pt>
                <c:pt idx="205">
                  <c:v>4.6612294907428806</c:v>
                </c:pt>
                <c:pt idx="206">
                  <c:v>4.6066587278898332</c:v>
                </c:pt>
                <c:pt idx="207">
                  <c:v>4.5963064060983365</c:v>
                </c:pt>
                <c:pt idx="208">
                  <c:v>4.4679102672504092</c:v>
                </c:pt>
                <c:pt idx="209">
                  <c:v>4.4967372807442336</c:v>
                </c:pt>
                <c:pt idx="210">
                  <c:v>4.6017788268272861</c:v>
                </c:pt>
                <c:pt idx="211">
                  <c:v>4.5377078439091632</c:v>
                </c:pt>
                <c:pt idx="212">
                  <c:v>4.5127336378594052</c:v>
                </c:pt>
                <c:pt idx="213">
                  <c:v>4.5917392636083711</c:v>
                </c:pt>
                <c:pt idx="214">
                  <c:v>4.6204047017973453</c:v>
                </c:pt>
                <c:pt idx="215">
                  <c:v>4.705146622748984</c:v>
                </c:pt>
                <c:pt idx="216">
                  <c:v>4.6667202388397504</c:v>
                </c:pt>
                <c:pt idx="217">
                  <c:v>4.6446733725014147</c:v>
                </c:pt>
                <c:pt idx="218">
                  <c:v>4.5897104809245555</c:v>
                </c:pt>
                <c:pt idx="219">
                  <c:v>4.538209201954694</c:v>
                </c:pt>
                <c:pt idx="220">
                  <c:v>4.5486199152390077</c:v>
                </c:pt>
                <c:pt idx="221">
                  <c:v>4.5449328144294903</c:v>
                </c:pt>
                <c:pt idx="222">
                  <c:v>4.6157441480977326</c:v>
                </c:pt>
                <c:pt idx="223">
                  <c:v>4.6207839729385674</c:v>
                </c:pt>
                <c:pt idx="224">
                  <c:v>4.5990041570152327</c:v>
                </c:pt>
                <c:pt idx="225">
                  <c:v>4.5088118054380448</c:v>
                </c:pt>
                <c:pt idx="226">
                  <c:v>4.653639132446556</c:v>
                </c:pt>
                <c:pt idx="227">
                  <c:v>4.5881925604889284</c:v>
                </c:pt>
                <c:pt idx="228">
                  <c:v>4.6914176458483396</c:v>
                </c:pt>
                <c:pt idx="229">
                  <c:v>4.6700870320436705</c:v>
                </c:pt>
                <c:pt idx="230">
                  <c:v>4.5514376655707123</c:v>
                </c:pt>
                <c:pt idx="231">
                  <c:v>4.5603312157766025</c:v>
                </c:pt>
                <c:pt idx="232">
                  <c:v>4.6331867936823912</c:v>
                </c:pt>
                <c:pt idx="233">
                  <c:v>4.493986386155588</c:v>
                </c:pt>
                <c:pt idx="234">
                  <c:v>4.604080582553725</c:v>
                </c:pt>
                <c:pt idx="235">
                  <c:v>4.7063192339217599</c:v>
                </c:pt>
                <c:pt idx="236">
                  <c:v>4.7470652142254188</c:v>
                </c:pt>
                <c:pt idx="237">
                  <c:v>4.660073592046369</c:v>
                </c:pt>
                <c:pt idx="238">
                  <c:v>4.6175142496224559</c:v>
                </c:pt>
                <c:pt idx="239">
                  <c:v>4.6481777549460617</c:v>
                </c:pt>
                <c:pt idx="240">
                  <c:v>4.6530805870569649</c:v>
                </c:pt>
                <c:pt idx="241">
                  <c:v>4.6343920813894135</c:v>
                </c:pt>
                <c:pt idx="242">
                  <c:v>4.5776118188304133</c:v>
                </c:pt>
                <c:pt idx="243">
                  <c:v>4.6343569426191804</c:v>
                </c:pt>
                <c:pt idx="244">
                  <c:v>4.623319488818912</c:v>
                </c:pt>
                <c:pt idx="245">
                  <c:v>4.7401119628790829</c:v>
                </c:pt>
                <c:pt idx="246">
                  <c:v>4.7937992071148754</c:v>
                </c:pt>
                <c:pt idx="247">
                  <c:v>4.6395458014706987</c:v>
                </c:pt>
                <c:pt idx="248">
                  <c:v>4.6973359421271779</c:v>
                </c:pt>
                <c:pt idx="249">
                  <c:v>4.6516763465366742</c:v>
                </c:pt>
                <c:pt idx="250">
                  <c:v>4.6281212518508168</c:v>
                </c:pt>
                <c:pt idx="251">
                  <c:v>4.6690488724932075</c:v>
                </c:pt>
                <c:pt idx="252">
                  <c:v>4.6267520322465261</c:v>
                </c:pt>
                <c:pt idx="253">
                  <c:v>4.6714828872603853</c:v>
                </c:pt>
                <c:pt idx="254">
                  <c:v>4.6701565696410237</c:v>
                </c:pt>
                <c:pt idx="255">
                  <c:v>4.730073511390156</c:v>
                </c:pt>
                <c:pt idx="256">
                  <c:v>4.7194495058776162</c:v>
                </c:pt>
                <c:pt idx="257">
                  <c:v>4.6706347331916369</c:v>
                </c:pt>
                <c:pt idx="258">
                  <c:v>4.6644657339182913</c:v>
                </c:pt>
                <c:pt idx="259">
                  <c:v>4.6591719441812094</c:v>
                </c:pt>
                <c:pt idx="260">
                  <c:v>4.6484729827973501</c:v>
                </c:pt>
                <c:pt idx="261">
                  <c:v>4.6427918320823061</c:v>
                </c:pt>
                <c:pt idx="262">
                  <c:v>4.7811762243539491</c:v>
                </c:pt>
                <c:pt idx="263">
                  <c:v>4.7642065837901777</c:v>
                </c:pt>
                <c:pt idx="264">
                  <c:v>4.7100626972194526</c:v>
                </c:pt>
                <c:pt idx="265">
                  <c:v>4.7448420561703495</c:v>
                </c:pt>
                <c:pt idx="266">
                  <c:v>4.6740382319313696</c:v>
                </c:pt>
                <c:pt idx="267">
                  <c:v>4.6928971805100632</c:v>
                </c:pt>
                <c:pt idx="268">
                  <c:v>4.7389578865039255</c:v>
                </c:pt>
                <c:pt idx="269">
                  <c:v>4.8324435192925428</c:v>
                </c:pt>
                <c:pt idx="270">
                  <c:v>4.7978183227012074</c:v>
                </c:pt>
                <c:pt idx="271">
                  <c:v>4.7100929125830717</c:v>
                </c:pt>
                <c:pt idx="272">
                  <c:v>4.6580350541921494</c:v>
                </c:pt>
                <c:pt idx="273">
                  <c:v>4.6274541958403779</c:v>
                </c:pt>
                <c:pt idx="274">
                  <c:v>4.650778057020017</c:v>
                </c:pt>
                <c:pt idx="275">
                  <c:v>4.6959618868271553</c:v>
                </c:pt>
                <c:pt idx="276">
                  <c:v>4.7537989850656759</c:v>
                </c:pt>
                <c:pt idx="277">
                  <c:v>4.7739862312503343</c:v>
                </c:pt>
                <c:pt idx="278">
                  <c:v>4.6665450022068429</c:v>
                </c:pt>
                <c:pt idx="279">
                  <c:v>4.5899481556917516</c:v>
                </c:pt>
                <c:pt idx="280">
                  <c:v>4.6693777112817179</c:v>
                </c:pt>
                <c:pt idx="281">
                  <c:v>4.6944029069688797</c:v>
                </c:pt>
                <c:pt idx="282">
                  <c:v>4.672859149356146</c:v>
                </c:pt>
                <c:pt idx="283">
                  <c:v>4.7307993394257402</c:v>
                </c:pt>
                <c:pt idx="284">
                  <c:v>4.7726368867954418</c:v>
                </c:pt>
                <c:pt idx="285">
                  <c:v>4.6716416593186825</c:v>
                </c:pt>
                <c:pt idx="286">
                  <c:v>4.7228498409683501</c:v>
                </c:pt>
                <c:pt idx="287">
                  <c:v>4.7601238573490763</c:v>
                </c:pt>
                <c:pt idx="288">
                  <c:v>4.5830630755198936</c:v>
                </c:pt>
                <c:pt idx="289">
                  <c:v>4.6916731143318327</c:v>
                </c:pt>
                <c:pt idx="290">
                  <c:v>4.6536941967251613</c:v>
                </c:pt>
                <c:pt idx="291">
                  <c:v>4.6979156538326814</c:v>
                </c:pt>
                <c:pt idx="292">
                  <c:v>4.7357022788514804</c:v>
                </c:pt>
                <c:pt idx="293">
                  <c:v>4.7283801669695293</c:v>
                </c:pt>
                <c:pt idx="294">
                  <c:v>4.7063565839088115</c:v>
                </c:pt>
                <c:pt idx="295">
                  <c:v>4.7228940057939992</c:v>
                </c:pt>
                <c:pt idx="296">
                  <c:v>4.7067988992039327</c:v>
                </c:pt>
                <c:pt idx="297">
                  <c:v>4.7119987925940228</c:v>
                </c:pt>
                <c:pt idx="298">
                  <c:v>4.7244640381020107</c:v>
                </c:pt>
                <c:pt idx="299">
                  <c:v>4.6672604612921766</c:v>
                </c:pt>
                <c:pt idx="300">
                  <c:v>4.6801072914694144</c:v>
                </c:pt>
                <c:pt idx="301">
                  <c:v>4.6656105848381406</c:v>
                </c:pt>
                <c:pt idx="302">
                  <c:v>4.6157098749553604</c:v>
                </c:pt>
                <c:pt idx="303">
                  <c:v>4.6596190414393135</c:v>
                </c:pt>
                <c:pt idx="304">
                  <c:v>4.7443617857846423</c:v>
                </c:pt>
                <c:pt idx="305">
                  <c:v>4.7372971780768198</c:v>
                </c:pt>
                <c:pt idx="306">
                  <c:v>4.6908863374089789</c:v>
                </c:pt>
                <c:pt idx="307">
                  <c:v>4.6642596042439459</c:v>
                </c:pt>
                <c:pt idx="308">
                  <c:v>4.6900876974884937</c:v>
                </c:pt>
                <c:pt idx="309">
                  <c:v>4.700579612501115</c:v>
                </c:pt>
                <c:pt idx="310">
                  <c:v>4.7452861211155968</c:v>
                </c:pt>
                <c:pt idx="311">
                  <c:v>4.7253167223199419</c:v>
                </c:pt>
                <c:pt idx="312">
                  <c:v>4.7096519725702022</c:v>
                </c:pt>
                <c:pt idx="313">
                  <c:v>4.6781900404582624</c:v>
                </c:pt>
                <c:pt idx="314">
                  <c:v>4.6763754089342298</c:v>
                </c:pt>
                <c:pt idx="315">
                  <c:v>4.7650501212177847</c:v>
                </c:pt>
                <c:pt idx="316">
                  <c:v>4.694674020891644</c:v>
                </c:pt>
                <c:pt idx="317">
                  <c:v>4.6437106639927492</c:v>
                </c:pt>
                <c:pt idx="318">
                  <c:v>4.6443190422316931</c:v>
                </c:pt>
                <c:pt idx="319">
                  <c:v>4.777812204877649</c:v>
                </c:pt>
                <c:pt idx="320">
                  <c:v>4.8221903473392045</c:v>
                </c:pt>
                <c:pt idx="321">
                  <c:v>4.6958640843961073</c:v>
                </c:pt>
                <c:pt idx="322">
                  <c:v>4.6548513232363726</c:v>
                </c:pt>
                <c:pt idx="323">
                  <c:v>4.7155297748432581</c:v>
                </c:pt>
                <c:pt idx="324">
                  <c:v>4.68857748719822</c:v>
                </c:pt>
                <c:pt idx="325">
                  <c:v>4.6245444676828038</c:v>
                </c:pt>
                <c:pt idx="326">
                  <c:v>4.7106704376562183</c:v>
                </c:pt>
                <c:pt idx="327">
                  <c:v>4.703289013617713</c:v>
                </c:pt>
                <c:pt idx="328">
                  <c:v>4.7091901693273428</c:v>
                </c:pt>
                <c:pt idx="329">
                  <c:v>4.693957569764442</c:v>
                </c:pt>
                <c:pt idx="330">
                  <c:v>4.7945999170638451</c:v>
                </c:pt>
                <c:pt idx="331">
                  <c:v>4.7831818161423314</c:v>
                </c:pt>
                <c:pt idx="332">
                  <c:v>4.7671628944044491</c:v>
                </c:pt>
                <c:pt idx="333">
                  <c:v>4.7642661234173254</c:v>
                </c:pt>
                <c:pt idx="334">
                  <c:v>4.7173447419507291</c:v>
                </c:pt>
                <c:pt idx="335">
                  <c:v>4.6216034905655583</c:v>
                </c:pt>
                <c:pt idx="336">
                  <c:v>4.7283423541704694</c:v>
                </c:pt>
                <c:pt idx="337">
                  <c:v>4.7741306405317347</c:v>
                </c:pt>
                <c:pt idx="338">
                  <c:v>4.8000645674737479</c:v>
                </c:pt>
                <c:pt idx="339">
                  <c:v>4.7335821107255383</c:v>
                </c:pt>
                <c:pt idx="340">
                  <c:v>4.7757875417390458</c:v>
                </c:pt>
                <c:pt idx="341">
                  <c:v>4.8463906922098632</c:v>
                </c:pt>
                <c:pt idx="342">
                  <c:v>4.7879741485396172</c:v>
                </c:pt>
                <c:pt idx="343">
                  <c:v>4.7792191078341082</c:v>
                </c:pt>
                <c:pt idx="344">
                  <c:v>4.7784734407536211</c:v>
                </c:pt>
                <c:pt idx="345">
                  <c:v>4.7976686213670128</c:v>
                </c:pt>
                <c:pt idx="346">
                  <c:v>4.8326752657157934</c:v>
                </c:pt>
                <c:pt idx="347">
                  <c:v>4.7774409694911686</c:v>
                </c:pt>
                <c:pt idx="348">
                  <c:v>4.7530842572599603</c:v>
                </c:pt>
                <c:pt idx="349">
                  <c:v>4.8567742974018522</c:v>
                </c:pt>
                <c:pt idx="350">
                  <c:v>4.822101019877393</c:v>
                </c:pt>
                <c:pt idx="351">
                  <c:v>4.8159024966034778</c:v>
                </c:pt>
                <c:pt idx="352">
                  <c:v>4.7573539003144418</c:v>
                </c:pt>
                <c:pt idx="353">
                  <c:v>4.7471410625249169</c:v>
                </c:pt>
                <c:pt idx="354">
                  <c:v>4.774942554511969</c:v>
                </c:pt>
                <c:pt idx="355">
                  <c:v>4.7778688458003513</c:v>
                </c:pt>
                <c:pt idx="356">
                  <c:v>4.7540109592907474</c:v>
                </c:pt>
                <c:pt idx="357">
                  <c:v>4.771399406267669</c:v>
                </c:pt>
                <c:pt idx="358">
                  <c:v>4.7259525465312224</c:v>
                </c:pt>
                <c:pt idx="359">
                  <c:v>4.7676356011323549</c:v>
                </c:pt>
                <c:pt idx="360">
                  <c:v>4.8037269753470344</c:v>
                </c:pt>
                <c:pt idx="361">
                  <c:v>4.8979938230299789</c:v>
                </c:pt>
                <c:pt idx="362">
                  <c:v>4.7965573815087597</c:v>
                </c:pt>
                <c:pt idx="363">
                  <c:v>4.7308225957961847</c:v>
                </c:pt>
                <c:pt idx="364">
                  <c:v>4.7201125080493362</c:v>
                </c:pt>
                <c:pt idx="365">
                  <c:v>4.7607679698820151</c:v>
                </c:pt>
                <c:pt idx="366">
                  <c:v>4.7951142642135247</c:v>
                </c:pt>
                <c:pt idx="367">
                  <c:v>4.7849531777828824</c:v>
                </c:pt>
                <c:pt idx="368">
                  <c:v>4.7438094998366314</c:v>
                </c:pt>
                <c:pt idx="369">
                  <c:v>4.7499282455753162</c:v>
                </c:pt>
                <c:pt idx="370">
                  <c:v>4.7645697141031071</c:v>
                </c:pt>
                <c:pt idx="371">
                  <c:v>4.7781987660744329</c:v>
                </c:pt>
                <c:pt idx="372">
                  <c:v>4.8224273353646607</c:v>
                </c:pt>
                <c:pt idx="373">
                  <c:v>4.8047938754767143</c:v>
                </c:pt>
                <c:pt idx="374">
                  <c:v>4.800929990747953</c:v>
                </c:pt>
                <c:pt idx="375">
                  <c:v>4.7812628288260983</c:v>
                </c:pt>
                <c:pt idx="376">
                  <c:v>4.7829470928158004</c:v>
                </c:pt>
                <c:pt idx="377">
                  <c:v>4.8447036714347815</c:v>
                </c:pt>
                <c:pt idx="378">
                  <c:v>4.8415894335751251</c:v>
                </c:pt>
                <c:pt idx="379">
                  <c:v>4.8189060632392611</c:v>
                </c:pt>
                <c:pt idx="380">
                  <c:v>4.8260312928300273</c:v>
                </c:pt>
                <c:pt idx="381">
                  <c:v>4.8922803840967486</c:v>
                </c:pt>
                <c:pt idx="382">
                  <c:v>4.8695906215996203</c:v>
                </c:pt>
                <c:pt idx="383">
                  <c:v>4.806246791784214</c:v>
                </c:pt>
                <c:pt idx="384">
                  <c:v>4.7005037465567083</c:v>
                </c:pt>
                <c:pt idx="385">
                  <c:v>4.7478597354995165</c:v>
                </c:pt>
                <c:pt idx="386">
                  <c:v>4.7612811726181938</c:v>
                </c:pt>
                <c:pt idx="387">
                  <c:v>4.7551115930108772</c:v>
                </c:pt>
                <c:pt idx="388">
                  <c:v>4.779565195601581</c:v>
                </c:pt>
                <c:pt idx="389">
                  <c:v>4.7703293187879483</c:v>
                </c:pt>
                <c:pt idx="390">
                  <c:v>4.6634035672976992</c:v>
                </c:pt>
                <c:pt idx="391">
                  <c:v>4.747561471795632</c:v>
                </c:pt>
                <c:pt idx="392">
                  <c:v>4.8103333214371746</c:v>
                </c:pt>
                <c:pt idx="393">
                  <c:v>4.8095089125186741</c:v>
                </c:pt>
                <c:pt idx="394">
                  <c:v>4.7198878525557788</c:v>
                </c:pt>
                <c:pt idx="395">
                  <c:v>4.7172704534376679</c:v>
                </c:pt>
                <c:pt idx="396">
                  <c:v>4.7449354295167581</c:v>
                </c:pt>
                <c:pt idx="397">
                  <c:v>4.8564132221997838</c:v>
                </c:pt>
                <c:pt idx="398">
                  <c:v>4.8674599777295242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9B-4AAF-A1CC-D274663A3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767791"/>
        <c:axId val="1665768207"/>
      </c:lineChart>
      <c:catAx>
        <c:axId val="166576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5768207"/>
        <c:crosses val="autoZero"/>
        <c:auto val="1"/>
        <c:lblAlgn val="ctr"/>
        <c:lblOffset val="100"/>
        <c:noMultiLvlLbl val="0"/>
      </c:catAx>
      <c:valAx>
        <c:axId val="166576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576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Sheet6!$A$2</c:f>
              <c:strCache>
                <c:ptCount val="1"/>
                <c:pt idx="0">
                  <c:v>Noerror_8item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Sheet6!$B$1:$OK$1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Sheet6!$B$2:$OK$2</c:f>
              <c:numCache>
                <c:formatCode>General</c:formatCode>
                <c:ptCount val="400"/>
                <c:pt idx="0">
                  <c:v>1.967184790521902</c:v>
                </c:pt>
                <c:pt idx="1">
                  <c:v>2.724196721093183</c:v>
                </c:pt>
                <c:pt idx="2">
                  <c:v>3.0180059149315812</c:v>
                </c:pt>
                <c:pt idx="3">
                  <c:v>3.0955063623120278</c:v>
                </c:pt>
                <c:pt idx="4">
                  <c:v>3.228554150319253</c:v>
                </c:pt>
                <c:pt idx="5">
                  <c:v>3.23362465886964</c:v>
                </c:pt>
                <c:pt idx="6">
                  <c:v>3.2033305753634918</c:v>
                </c:pt>
                <c:pt idx="7">
                  <c:v>3.2557709458045938</c:v>
                </c:pt>
                <c:pt idx="8">
                  <c:v>3.3004610106007823</c:v>
                </c:pt>
                <c:pt idx="9">
                  <c:v>3.1980199362487247</c:v>
                </c:pt>
                <c:pt idx="10">
                  <c:v>3.168348923241691</c:v>
                </c:pt>
                <c:pt idx="11">
                  <c:v>3.2109617130162462</c:v>
                </c:pt>
                <c:pt idx="12">
                  <c:v>3.2520600779094404</c:v>
                </c:pt>
                <c:pt idx="13">
                  <c:v>3.2871778914544216</c:v>
                </c:pt>
                <c:pt idx="14">
                  <c:v>3.2914430278623321</c:v>
                </c:pt>
                <c:pt idx="15">
                  <c:v>3.2541979857733501</c:v>
                </c:pt>
                <c:pt idx="16">
                  <c:v>3.2725110320540396</c:v>
                </c:pt>
                <c:pt idx="17">
                  <c:v>3.3044906522417716</c:v>
                </c:pt>
                <c:pt idx="18">
                  <c:v>3.3153455829270002</c:v>
                </c:pt>
                <c:pt idx="19">
                  <c:v>3.2813740450025222</c:v>
                </c:pt>
                <c:pt idx="20">
                  <c:v>3.3046489591064461</c:v>
                </c:pt>
                <c:pt idx="21">
                  <c:v>3.2785129227935981</c:v>
                </c:pt>
                <c:pt idx="22">
                  <c:v>3.3574850001300582</c:v>
                </c:pt>
                <c:pt idx="23">
                  <c:v>3.313065812049707</c:v>
                </c:pt>
                <c:pt idx="24">
                  <c:v>3.2985548670501417</c:v>
                </c:pt>
                <c:pt idx="25">
                  <c:v>3.3189912056513733</c:v>
                </c:pt>
                <c:pt idx="26">
                  <c:v>3.3273930547687129</c:v>
                </c:pt>
                <c:pt idx="27">
                  <c:v>3.2291351780364739</c:v>
                </c:pt>
                <c:pt idx="28">
                  <c:v>3.2370081085638098</c:v>
                </c:pt>
                <c:pt idx="29">
                  <c:v>3.2965622739701335</c:v>
                </c:pt>
                <c:pt idx="30">
                  <c:v>3.3668141270653122</c:v>
                </c:pt>
                <c:pt idx="31">
                  <c:v>3.377950624035988</c:v>
                </c:pt>
                <c:pt idx="32">
                  <c:v>3.316018228971791</c:v>
                </c:pt>
                <c:pt idx="33">
                  <c:v>3.4048688730745011</c:v>
                </c:pt>
                <c:pt idx="34">
                  <c:v>3.3962500826156976</c:v>
                </c:pt>
                <c:pt idx="35">
                  <c:v>3.3633082269995875</c:v>
                </c:pt>
                <c:pt idx="36">
                  <c:v>3.3611520527330483</c:v>
                </c:pt>
                <c:pt idx="37">
                  <c:v>3.4944184924818753</c:v>
                </c:pt>
                <c:pt idx="38">
                  <c:v>3.4609923097068829</c:v>
                </c:pt>
                <c:pt idx="39">
                  <c:v>3.4057088376570417</c:v>
                </c:pt>
                <c:pt idx="40">
                  <c:v>3.4057344420748952</c:v>
                </c:pt>
                <c:pt idx="41">
                  <c:v>3.4319410897637739</c:v>
                </c:pt>
                <c:pt idx="42">
                  <c:v>3.4370464670479839</c:v>
                </c:pt>
                <c:pt idx="43">
                  <c:v>3.4171785369054759</c:v>
                </c:pt>
                <c:pt idx="44">
                  <c:v>3.4181190490924052</c:v>
                </c:pt>
                <c:pt idx="45">
                  <c:v>3.3874885597724571</c:v>
                </c:pt>
                <c:pt idx="46">
                  <c:v>3.3367923629950837</c:v>
                </c:pt>
                <c:pt idx="47">
                  <c:v>3.3078321010005109</c:v>
                </c:pt>
                <c:pt idx="48">
                  <c:v>3.2338737089932841</c:v>
                </c:pt>
                <c:pt idx="49">
                  <c:v>3.2762611947750582</c:v>
                </c:pt>
                <c:pt idx="50">
                  <c:v>3.2170360425338731</c:v>
                </c:pt>
                <c:pt idx="51">
                  <c:v>3.213899147476234</c:v>
                </c:pt>
                <c:pt idx="52">
                  <c:v>3.2402134332312151</c:v>
                </c:pt>
                <c:pt idx="53">
                  <c:v>3.2670940109889695</c:v>
                </c:pt>
                <c:pt idx="54">
                  <c:v>3.2135297644128071</c:v>
                </c:pt>
                <c:pt idx="55">
                  <c:v>3.2257876175660662</c:v>
                </c:pt>
                <c:pt idx="56">
                  <c:v>3.231341151458567</c:v>
                </c:pt>
                <c:pt idx="57">
                  <c:v>3.2706933245367433</c:v>
                </c:pt>
                <c:pt idx="58">
                  <c:v>3.3228648838168415</c:v>
                </c:pt>
                <c:pt idx="59">
                  <c:v>3.3392211407446712</c:v>
                </c:pt>
                <c:pt idx="60">
                  <c:v>3.3469921095351718</c:v>
                </c:pt>
                <c:pt idx="61">
                  <c:v>3.2377159712797341</c:v>
                </c:pt>
                <c:pt idx="62">
                  <c:v>3.2257733615716631</c:v>
                </c:pt>
                <c:pt idx="63">
                  <c:v>3.2711713665368358</c:v>
                </c:pt>
                <c:pt idx="64">
                  <c:v>3.3741808920142122</c:v>
                </c:pt>
                <c:pt idx="65">
                  <c:v>3.4452567641648453</c:v>
                </c:pt>
                <c:pt idx="66">
                  <c:v>3.5164746592943454</c:v>
                </c:pt>
                <c:pt idx="67">
                  <c:v>3.5025530901817676</c:v>
                </c:pt>
                <c:pt idx="68">
                  <c:v>3.5614498377135098</c:v>
                </c:pt>
                <c:pt idx="69">
                  <c:v>3.6546848521790252</c:v>
                </c:pt>
                <c:pt idx="70">
                  <c:v>3.5321200849469636</c:v>
                </c:pt>
                <c:pt idx="71">
                  <c:v>3.4567338654290403</c:v>
                </c:pt>
                <c:pt idx="72">
                  <c:v>3.3813393046690883</c:v>
                </c:pt>
                <c:pt idx="73">
                  <c:v>3.3442911163332014</c:v>
                </c:pt>
                <c:pt idx="74">
                  <c:v>3.4136479421631507</c:v>
                </c:pt>
                <c:pt idx="75">
                  <c:v>3.4185128589497755</c:v>
                </c:pt>
                <c:pt idx="76">
                  <c:v>3.495734857785961</c:v>
                </c:pt>
                <c:pt idx="77">
                  <c:v>3.488983224839679</c:v>
                </c:pt>
                <c:pt idx="78">
                  <c:v>3.4051285554969479</c:v>
                </c:pt>
                <c:pt idx="79">
                  <c:v>3.4474256955112872</c:v>
                </c:pt>
                <c:pt idx="80">
                  <c:v>3.432494827727357</c:v>
                </c:pt>
                <c:pt idx="81">
                  <c:v>3.4679140870776988</c:v>
                </c:pt>
                <c:pt idx="82">
                  <c:v>3.4930784338903038</c:v>
                </c:pt>
                <c:pt idx="83">
                  <c:v>3.5324322336281786</c:v>
                </c:pt>
                <c:pt idx="84">
                  <c:v>3.5065895160210245</c:v>
                </c:pt>
                <c:pt idx="85">
                  <c:v>3.4041950454264622</c:v>
                </c:pt>
                <c:pt idx="86">
                  <c:v>3.4346643144892961</c:v>
                </c:pt>
                <c:pt idx="87">
                  <c:v>3.5181456845910057</c:v>
                </c:pt>
                <c:pt idx="88">
                  <c:v>3.5347135109656511</c:v>
                </c:pt>
                <c:pt idx="89">
                  <c:v>3.5132659176268359</c:v>
                </c:pt>
                <c:pt idx="90">
                  <c:v>3.5193737536603527</c:v>
                </c:pt>
                <c:pt idx="91">
                  <c:v>3.6232584566600798</c:v>
                </c:pt>
                <c:pt idx="92">
                  <c:v>3.6674395896179091</c:v>
                </c:pt>
                <c:pt idx="93">
                  <c:v>3.6353854817119626</c:v>
                </c:pt>
                <c:pt idx="94">
                  <c:v>3.6596043091359851</c:v>
                </c:pt>
                <c:pt idx="95">
                  <c:v>3.7526671253287649</c:v>
                </c:pt>
                <c:pt idx="96">
                  <c:v>3.7369038037238389</c:v>
                </c:pt>
                <c:pt idx="97">
                  <c:v>3.7575881137309968</c:v>
                </c:pt>
                <c:pt idx="98">
                  <c:v>3.7402723697221401</c:v>
                </c:pt>
                <c:pt idx="99">
                  <c:v>3.6715235214218747</c:v>
                </c:pt>
                <c:pt idx="100">
                  <c:v>3.6974438250330981</c:v>
                </c:pt>
                <c:pt idx="101">
                  <c:v>3.7563261604108176</c:v>
                </c:pt>
                <c:pt idx="102">
                  <c:v>3.7215422970449219</c:v>
                </c:pt>
                <c:pt idx="103">
                  <c:v>3.7643266503746537</c:v>
                </c:pt>
                <c:pt idx="104">
                  <c:v>3.8939895656780301</c:v>
                </c:pt>
                <c:pt idx="105">
                  <c:v>3.8833306956738136</c:v>
                </c:pt>
                <c:pt idx="106">
                  <c:v>3.8944169880633295</c:v>
                </c:pt>
                <c:pt idx="107">
                  <c:v>3.8664362708069002</c:v>
                </c:pt>
                <c:pt idx="108">
                  <c:v>3.8768987317693147</c:v>
                </c:pt>
                <c:pt idx="109">
                  <c:v>3.9015766063575983</c:v>
                </c:pt>
                <c:pt idx="110">
                  <c:v>3.933251714084252</c:v>
                </c:pt>
                <c:pt idx="111">
                  <c:v>3.8860851897253896</c:v>
                </c:pt>
                <c:pt idx="112">
                  <c:v>3.9256822174619908</c:v>
                </c:pt>
                <c:pt idx="113">
                  <c:v>3.9535215331528066</c:v>
                </c:pt>
                <c:pt idx="114">
                  <c:v>3.9769074893316998</c:v>
                </c:pt>
                <c:pt idx="115">
                  <c:v>3.8959140921257829</c:v>
                </c:pt>
                <c:pt idx="116">
                  <c:v>3.920277727359462</c:v>
                </c:pt>
                <c:pt idx="117">
                  <c:v>3.9807022595617623</c:v>
                </c:pt>
                <c:pt idx="118">
                  <c:v>3.9715037393728059</c:v>
                </c:pt>
                <c:pt idx="119">
                  <c:v>3.9887753019960019</c:v>
                </c:pt>
                <c:pt idx="120">
                  <c:v>3.9502598366005528</c:v>
                </c:pt>
                <c:pt idx="121">
                  <c:v>3.9742129753494346</c:v>
                </c:pt>
                <c:pt idx="122">
                  <c:v>3.9763751626103754</c:v>
                </c:pt>
                <c:pt idx="123">
                  <c:v>3.9614665172943626</c:v>
                </c:pt>
                <c:pt idx="124">
                  <c:v>3.9815134482564973</c:v>
                </c:pt>
                <c:pt idx="125">
                  <c:v>4.0646525382161727</c:v>
                </c:pt>
                <c:pt idx="126">
                  <c:v>3.9955208849558028</c:v>
                </c:pt>
                <c:pt idx="127">
                  <c:v>3.9679371268714383</c:v>
                </c:pt>
                <c:pt idx="128">
                  <c:v>3.9851595430527658</c:v>
                </c:pt>
                <c:pt idx="129">
                  <c:v>4.0401579455400585</c:v>
                </c:pt>
                <c:pt idx="130">
                  <c:v>4.039112321283417</c:v>
                </c:pt>
                <c:pt idx="131">
                  <c:v>4.0911641116102055</c:v>
                </c:pt>
                <c:pt idx="132">
                  <c:v>4.02563961248722</c:v>
                </c:pt>
                <c:pt idx="133">
                  <c:v>4.0545252607935112</c:v>
                </c:pt>
                <c:pt idx="134">
                  <c:v>4.1306228910491019</c:v>
                </c:pt>
                <c:pt idx="135">
                  <c:v>4.1207382818882348</c:v>
                </c:pt>
                <c:pt idx="136">
                  <c:v>4.086919420897698</c:v>
                </c:pt>
                <c:pt idx="137">
                  <c:v>4.046641505968152</c:v>
                </c:pt>
                <c:pt idx="138">
                  <c:v>4.1035375060167389</c:v>
                </c:pt>
                <c:pt idx="139">
                  <c:v>4.1728753235769105</c:v>
                </c:pt>
                <c:pt idx="140">
                  <c:v>4.1871283208469476</c:v>
                </c:pt>
                <c:pt idx="141">
                  <c:v>4.1386366220755857</c:v>
                </c:pt>
                <c:pt idx="142">
                  <c:v>4.1020244941423654</c:v>
                </c:pt>
                <c:pt idx="143">
                  <c:v>4.1462302243543228</c:v>
                </c:pt>
                <c:pt idx="144">
                  <c:v>4.2158623885992323</c:v>
                </c:pt>
                <c:pt idx="145">
                  <c:v>4.213626820577832</c:v>
                </c:pt>
                <c:pt idx="146">
                  <c:v>4.1793046722807308</c:v>
                </c:pt>
                <c:pt idx="147">
                  <c:v>4.2178035991847702</c:v>
                </c:pt>
                <c:pt idx="148">
                  <c:v>4.2751452790236826</c:v>
                </c:pt>
                <c:pt idx="149">
                  <c:v>4.2564356384682087</c:v>
                </c:pt>
                <c:pt idx="150">
                  <c:v>4.3219926594561784</c:v>
                </c:pt>
                <c:pt idx="151">
                  <c:v>4.2632847100690423</c:v>
                </c:pt>
                <c:pt idx="152">
                  <c:v>4.215010885683248</c:v>
                </c:pt>
                <c:pt idx="153">
                  <c:v>4.2035286142225736</c:v>
                </c:pt>
                <c:pt idx="154">
                  <c:v>4.3338328678166267</c:v>
                </c:pt>
                <c:pt idx="155">
                  <c:v>4.3550253676258288</c:v>
                </c:pt>
                <c:pt idx="156">
                  <c:v>4.2033799304410202</c:v>
                </c:pt>
                <c:pt idx="157">
                  <c:v>4.3114673549659814</c:v>
                </c:pt>
                <c:pt idx="158">
                  <c:v>4.3945329207369941</c:v>
                </c:pt>
                <c:pt idx="159">
                  <c:v>4.424549577938623</c:v>
                </c:pt>
                <c:pt idx="160">
                  <c:v>4.3957596893835387</c:v>
                </c:pt>
                <c:pt idx="161">
                  <c:v>4.4763157808550789</c:v>
                </c:pt>
                <c:pt idx="162">
                  <c:v>4.4207419317647254</c:v>
                </c:pt>
                <c:pt idx="163">
                  <c:v>4.3988071777269546</c:v>
                </c:pt>
                <c:pt idx="164">
                  <c:v>4.4067973201439594</c:v>
                </c:pt>
                <c:pt idx="165">
                  <c:v>4.5048240945781011</c:v>
                </c:pt>
                <c:pt idx="166">
                  <c:v>4.5682173228327514</c:v>
                </c:pt>
                <c:pt idx="167">
                  <c:v>4.4964646300373587</c:v>
                </c:pt>
                <c:pt idx="168">
                  <c:v>4.4874397664945667</c:v>
                </c:pt>
                <c:pt idx="169">
                  <c:v>4.5268218046933066</c:v>
                </c:pt>
                <c:pt idx="170">
                  <c:v>4.5488685907946822</c:v>
                </c:pt>
                <c:pt idx="171">
                  <c:v>4.4905290981775217</c:v>
                </c:pt>
                <c:pt idx="172">
                  <c:v>4.600148664384637</c:v>
                </c:pt>
                <c:pt idx="173">
                  <c:v>4.6361009852674506</c:v>
                </c:pt>
                <c:pt idx="174">
                  <c:v>4.639601508463314</c:v>
                </c:pt>
                <c:pt idx="175">
                  <c:v>4.7827315050834622</c:v>
                </c:pt>
                <c:pt idx="176">
                  <c:v>4.6981965333083195</c:v>
                </c:pt>
                <c:pt idx="177">
                  <c:v>4.6887567414270945</c:v>
                </c:pt>
                <c:pt idx="178">
                  <c:v>4.6764400312052636</c:v>
                </c:pt>
                <c:pt idx="179">
                  <c:v>4.7322237092057691</c:v>
                </c:pt>
                <c:pt idx="180">
                  <c:v>4.6964921932173631</c:v>
                </c:pt>
                <c:pt idx="181">
                  <c:v>4.687783456592558</c:v>
                </c:pt>
                <c:pt idx="182">
                  <c:v>4.6743826324444484</c:v>
                </c:pt>
                <c:pt idx="183">
                  <c:v>4.7300687362601614</c:v>
                </c:pt>
                <c:pt idx="184">
                  <c:v>4.7084929512517881</c:v>
                </c:pt>
                <c:pt idx="185">
                  <c:v>4.6151937102528535</c:v>
                </c:pt>
                <c:pt idx="186">
                  <c:v>4.7484812360420472</c:v>
                </c:pt>
                <c:pt idx="187">
                  <c:v>4.7955519942163685</c:v>
                </c:pt>
                <c:pt idx="188">
                  <c:v>4.959508970082716</c:v>
                </c:pt>
                <c:pt idx="189">
                  <c:v>4.8822079320918812</c:v>
                </c:pt>
                <c:pt idx="190">
                  <c:v>4.9013462812076272</c:v>
                </c:pt>
                <c:pt idx="191">
                  <c:v>4.9655738773940321</c:v>
                </c:pt>
                <c:pt idx="192">
                  <c:v>4.9725279540439296</c:v>
                </c:pt>
                <c:pt idx="193">
                  <c:v>5.0213769145361153</c:v>
                </c:pt>
                <c:pt idx="194">
                  <c:v>4.883927329283317</c:v>
                </c:pt>
                <c:pt idx="195">
                  <c:v>4.9026588364046582</c:v>
                </c:pt>
                <c:pt idx="196">
                  <c:v>4.7983569644256612</c:v>
                </c:pt>
                <c:pt idx="197">
                  <c:v>4.943340568917912</c:v>
                </c:pt>
                <c:pt idx="198">
                  <c:v>4.8991706367226975</c:v>
                </c:pt>
                <c:pt idx="199">
                  <c:v>4.8842709801651987</c:v>
                </c:pt>
                <c:pt idx="200">
                  <c:v>5.0038359953859199</c:v>
                </c:pt>
                <c:pt idx="201">
                  <c:v>4.9270065165746955</c:v>
                </c:pt>
                <c:pt idx="202">
                  <c:v>4.967093126598666</c:v>
                </c:pt>
                <c:pt idx="203">
                  <c:v>5.0173626947587708</c:v>
                </c:pt>
                <c:pt idx="204">
                  <c:v>5.030128177335933</c:v>
                </c:pt>
                <c:pt idx="205">
                  <c:v>5.0859995492044412</c:v>
                </c:pt>
                <c:pt idx="206">
                  <c:v>5.0499216051896774</c:v>
                </c:pt>
                <c:pt idx="207">
                  <c:v>5.0358256728428108</c:v>
                </c:pt>
                <c:pt idx="208">
                  <c:v>5.0083989932664732</c:v>
                </c:pt>
                <c:pt idx="209">
                  <c:v>5.0549028562579537</c:v>
                </c:pt>
                <c:pt idx="210">
                  <c:v>4.9685589828980703</c:v>
                </c:pt>
                <c:pt idx="211">
                  <c:v>4.9419996240234694</c:v>
                </c:pt>
                <c:pt idx="212">
                  <c:v>4.8966601191369401</c:v>
                </c:pt>
                <c:pt idx="213">
                  <c:v>5.0042363073425804</c:v>
                </c:pt>
                <c:pt idx="214">
                  <c:v>4.992916084082724</c:v>
                </c:pt>
                <c:pt idx="215">
                  <c:v>4.973568592575135</c:v>
                </c:pt>
                <c:pt idx="216">
                  <c:v>5.0418934672196576</c:v>
                </c:pt>
                <c:pt idx="217">
                  <c:v>5.1116117643573986</c:v>
                </c:pt>
                <c:pt idx="218">
                  <c:v>5.1569901637785227</c:v>
                </c:pt>
                <c:pt idx="219">
                  <c:v>5.1282027617806856</c:v>
                </c:pt>
                <c:pt idx="220">
                  <c:v>5.0727444689572492</c:v>
                </c:pt>
                <c:pt idx="221">
                  <c:v>5.1164421452767215</c:v>
                </c:pt>
                <c:pt idx="222">
                  <c:v>5.1445529442326876</c:v>
                </c:pt>
                <c:pt idx="223">
                  <c:v>5.0783877522950869</c:v>
                </c:pt>
                <c:pt idx="224">
                  <c:v>5.0841098000153515</c:v>
                </c:pt>
                <c:pt idx="225">
                  <c:v>5.0879201649185282</c:v>
                </c:pt>
                <c:pt idx="226">
                  <c:v>5.0350505631813105</c:v>
                </c:pt>
                <c:pt idx="227">
                  <c:v>5.0319514262696146</c:v>
                </c:pt>
                <c:pt idx="228">
                  <c:v>5.124678251279259</c:v>
                </c:pt>
                <c:pt idx="229">
                  <c:v>5.170599584074008</c:v>
                </c:pt>
                <c:pt idx="230">
                  <c:v>5.1471102861226576</c:v>
                </c:pt>
                <c:pt idx="231">
                  <c:v>5.0419081077770294</c:v>
                </c:pt>
                <c:pt idx="232">
                  <c:v>5.1454651103819105</c:v>
                </c:pt>
                <c:pt idx="233">
                  <c:v>5.1528244828737604</c:v>
                </c:pt>
                <c:pt idx="234">
                  <c:v>5.2084771160052608</c:v>
                </c:pt>
                <c:pt idx="235">
                  <c:v>5.1725288631452377</c:v>
                </c:pt>
                <c:pt idx="236">
                  <c:v>5.0301116283621354</c:v>
                </c:pt>
                <c:pt idx="237">
                  <c:v>5.0799811821030083</c:v>
                </c:pt>
                <c:pt idx="238">
                  <c:v>5.0431752974848072</c:v>
                </c:pt>
                <c:pt idx="239">
                  <c:v>5.0873097536198211</c:v>
                </c:pt>
                <c:pt idx="240">
                  <c:v>5.1089310064387066</c:v>
                </c:pt>
                <c:pt idx="241">
                  <c:v>5.0886960167063924</c:v>
                </c:pt>
                <c:pt idx="242">
                  <c:v>5.1132660404470407</c:v>
                </c:pt>
                <c:pt idx="243">
                  <c:v>5.1399937999532703</c:v>
                </c:pt>
                <c:pt idx="244">
                  <c:v>5.1299543484958656</c:v>
                </c:pt>
                <c:pt idx="245">
                  <c:v>5.1574889736534928</c:v>
                </c:pt>
                <c:pt idx="246">
                  <c:v>5.2002450443896331</c:v>
                </c:pt>
                <c:pt idx="247">
                  <c:v>5.2680169556652894</c:v>
                </c:pt>
                <c:pt idx="248">
                  <c:v>5.1978000720424236</c:v>
                </c:pt>
                <c:pt idx="249">
                  <c:v>5.1095248505790236</c:v>
                </c:pt>
                <c:pt idx="250">
                  <c:v>5.0751702326376593</c:v>
                </c:pt>
                <c:pt idx="251">
                  <c:v>5.2063944895622667</c:v>
                </c:pt>
                <c:pt idx="252">
                  <c:v>5.282879440491457</c:v>
                </c:pt>
                <c:pt idx="253">
                  <c:v>5.2484100821407296</c:v>
                </c:pt>
                <c:pt idx="254">
                  <c:v>5.1461656030604326</c:v>
                </c:pt>
                <c:pt idx="255">
                  <c:v>5.1493637204362228</c:v>
                </c:pt>
                <c:pt idx="256">
                  <c:v>5.1417322465900854</c:v>
                </c:pt>
                <c:pt idx="257">
                  <c:v>5.1378299524549691</c:v>
                </c:pt>
                <c:pt idx="258">
                  <c:v>5.0547820829654952</c:v>
                </c:pt>
                <c:pt idx="259">
                  <c:v>5.1091287831258505</c:v>
                </c:pt>
                <c:pt idx="260">
                  <c:v>5.1440499225075591</c:v>
                </c:pt>
                <c:pt idx="261">
                  <c:v>5.1546087013501491</c:v>
                </c:pt>
                <c:pt idx="262">
                  <c:v>5.1780145087153491</c:v>
                </c:pt>
                <c:pt idx="263">
                  <c:v>5.225333929805962</c:v>
                </c:pt>
                <c:pt idx="264">
                  <c:v>5.3010206489706828</c:v>
                </c:pt>
                <c:pt idx="265">
                  <c:v>5.2437687687257952</c:v>
                </c:pt>
                <c:pt idx="266">
                  <c:v>5.2430412606275825</c:v>
                </c:pt>
                <c:pt idx="267">
                  <c:v>5.1723803177652625</c:v>
                </c:pt>
                <c:pt idx="268">
                  <c:v>5.162810421207614</c:v>
                </c:pt>
                <c:pt idx="269">
                  <c:v>5.1189454531114613</c:v>
                </c:pt>
                <c:pt idx="270">
                  <c:v>5.0858480026109909</c:v>
                </c:pt>
                <c:pt idx="271">
                  <c:v>5.1365098791155583</c:v>
                </c:pt>
                <c:pt idx="272">
                  <c:v>5.1900232848150472</c:v>
                </c:pt>
                <c:pt idx="273">
                  <c:v>5.1784038438432587</c:v>
                </c:pt>
                <c:pt idx="274">
                  <c:v>5.2420569140333937</c:v>
                </c:pt>
                <c:pt idx="275">
                  <c:v>5.2868556382809162</c:v>
                </c:pt>
                <c:pt idx="276">
                  <c:v>5.2805921511648197</c:v>
                </c:pt>
                <c:pt idx="277">
                  <c:v>5.2875594713659204</c:v>
                </c:pt>
                <c:pt idx="278">
                  <c:v>5.1784885782338872</c:v>
                </c:pt>
                <c:pt idx="279">
                  <c:v>5.1588758182416141</c:v>
                </c:pt>
                <c:pt idx="280">
                  <c:v>5.0938138227949139</c:v>
                </c:pt>
                <c:pt idx="281">
                  <c:v>5.2958559851574369</c:v>
                </c:pt>
                <c:pt idx="282">
                  <c:v>5.2852457480648347</c:v>
                </c:pt>
                <c:pt idx="283">
                  <c:v>5.3113452436383142</c:v>
                </c:pt>
                <c:pt idx="284">
                  <c:v>5.2464348859665968</c:v>
                </c:pt>
                <c:pt idx="285">
                  <c:v>5.2162630550393017</c:v>
                </c:pt>
                <c:pt idx="286">
                  <c:v>5.199407664304994</c:v>
                </c:pt>
                <c:pt idx="287">
                  <c:v>5.2411366952474312</c:v>
                </c:pt>
                <c:pt idx="288">
                  <c:v>5.1995657181883521</c:v>
                </c:pt>
                <c:pt idx="289">
                  <c:v>5.266665206362938</c:v>
                </c:pt>
                <c:pt idx="290">
                  <c:v>5.1533820746679107</c:v>
                </c:pt>
                <c:pt idx="291">
                  <c:v>5.2682059285620664</c:v>
                </c:pt>
                <c:pt idx="292">
                  <c:v>5.2671243951886844</c:v>
                </c:pt>
                <c:pt idx="293">
                  <c:v>5.2216718964982389</c:v>
                </c:pt>
                <c:pt idx="294">
                  <c:v>5.2660424614831101</c:v>
                </c:pt>
                <c:pt idx="295">
                  <c:v>5.1246623151325421</c:v>
                </c:pt>
                <c:pt idx="296">
                  <c:v>5.1992143437076361</c:v>
                </c:pt>
                <c:pt idx="297">
                  <c:v>5.2034194431944343</c:v>
                </c:pt>
                <c:pt idx="298">
                  <c:v>5.2630756317216978</c:v>
                </c:pt>
                <c:pt idx="299">
                  <c:v>5.2064159606787932</c:v>
                </c:pt>
                <c:pt idx="300">
                  <c:v>5.2210401879334505</c:v>
                </c:pt>
                <c:pt idx="301">
                  <c:v>5.2291500288295945</c:v>
                </c:pt>
                <c:pt idx="302">
                  <c:v>5.2536279817602214</c:v>
                </c:pt>
                <c:pt idx="303">
                  <c:v>5.3055206953797365</c:v>
                </c:pt>
                <c:pt idx="304">
                  <c:v>5.3313874718968357</c:v>
                </c:pt>
                <c:pt idx="305">
                  <c:v>5.2895873989086448</c:v>
                </c:pt>
                <c:pt idx="306">
                  <c:v>5.2487869776495435</c:v>
                </c:pt>
                <c:pt idx="307">
                  <c:v>5.2965668222614637</c:v>
                </c:pt>
                <c:pt idx="308">
                  <c:v>5.2647583142288052</c:v>
                </c:pt>
                <c:pt idx="309">
                  <c:v>5.226823550656861</c:v>
                </c:pt>
                <c:pt idx="310">
                  <c:v>5.2024353014870037</c:v>
                </c:pt>
                <c:pt idx="311">
                  <c:v>5.2258310197616034</c:v>
                </c:pt>
                <c:pt idx="312">
                  <c:v>5.2971410170618105</c:v>
                </c:pt>
                <c:pt idx="313">
                  <c:v>5.2454625942344286</c:v>
                </c:pt>
                <c:pt idx="314">
                  <c:v>5.3755017469138506</c:v>
                </c:pt>
                <c:pt idx="315">
                  <c:v>5.2190743579050931</c:v>
                </c:pt>
                <c:pt idx="316">
                  <c:v>5.2604582525326435</c:v>
                </c:pt>
                <c:pt idx="317">
                  <c:v>5.2178315693660027</c:v>
                </c:pt>
                <c:pt idx="318">
                  <c:v>5.2367239733336151</c:v>
                </c:pt>
                <c:pt idx="319">
                  <c:v>5.2848238924811399</c:v>
                </c:pt>
                <c:pt idx="320">
                  <c:v>5.2211524191045591</c:v>
                </c:pt>
                <c:pt idx="321">
                  <c:v>5.2595639392406666</c:v>
                </c:pt>
                <c:pt idx="322">
                  <c:v>5.2598289280001644</c:v>
                </c:pt>
                <c:pt idx="323">
                  <c:v>5.3134857227668588</c:v>
                </c:pt>
                <c:pt idx="324">
                  <c:v>5.2096418364403343</c:v>
                </c:pt>
                <c:pt idx="325">
                  <c:v>5.2521131583480489</c:v>
                </c:pt>
                <c:pt idx="326">
                  <c:v>5.2349519132847719</c:v>
                </c:pt>
                <c:pt idx="327">
                  <c:v>5.2963695234564661</c:v>
                </c:pt>
                <c:pt idx="328">
                  <c:v>5.256091310391656</c:v>
                </c:pt>
                <c:pt idx="329">
                  <c:v>5.1640804346870688</c:v>
                </c:pt>
                <c:pt idx="330">
                  <c:v>5.1809456062233936</c:v>
                </c:pt>
                <c:pt idx="331">
                  <c:v>5.2900203812213586</c:v>
                </c:pt>
                <c:pt idx="332">
                  <c:v>5.297524460180413</c:v>
                </c:pt>
                <c:pt idx="333">
                  <c:v>5.3390698974567083</c:v>
                </c:pt>
                <c:pt idx="334">
                  <c:v>5.3175211304798937</c:v>
                </c:pt>
                <c:pt idx="335">
                  <c:v>5.2029837850715337</c:v>
                </c:pt>
                <c:pt idx="336">
                  <c:v>5.2116576718174912</c:v>
                </c:pt>
                <c:pt idx="337">
                  <c:v>5.2607355122241222</c:v>
                </c:pt>
                <c:pt idx="338">
                  <c:v>5.2801733875086354</c:v>
                </c:pt>
                <c:pt idx="339">
                  <c:v>5.3073719046223751</c:v>
                </c:pt>
                <c:pt idx="340">
                  <c:v>5.2772383010323978</c:v>
                </c:pt>
                <c:pt idx="341">
                  <c:v>5.2604747683426263</c:v>
                </c:pt>
                <c:pt idx="342">
                  <c:v>5.1856810813421603</c:v>
                </c:pt>
                <c:pt idx="343">
                  <c:v>5.2215257969421112</c:v>
                </c:pt>
                <c:pt idx="344">
                  <c:v>5.2628972526197124</c:v>
                </c:pt>
                <c:pt idx="345">
                  <c:v>5.2154890121295496</c:v>
                </c:pt>
                <c:pt idx="346">
                  <c:v>5.2631865861467126</c:v>
                </c:pt>
                <c:pt idx="347">
                  <c:v>5.2570574247088802</c:v>
                </c:pt>
                <c:pt idx="348">
                  <c:v>5.2497889501341897</c:v>
                </c:pt>
                <c:pt idx="349">
                  <c:v>5.2842021778164998</c:v>
                </c:pt>
                <c:pt idx="350">
                  <c:v>5.3138719823110314</c:v>
                </c:pt>
                <c:pt idx="351">
                  <c:v>5.3439673765514746</c:v>
                </c:pt>
                <c:pt idx="352">
                  <c:v>5.2839588539682341</c:v>
                </c:pt>
                <c:pt idx="353">
                  <c:v>5.2497455916924904</c:v>
                </c:pt>
                <c:pt idx="354">
                  <c:v>5.2423075885104193</c:v>
                </c:pt>
                <c:pt idx="355">
                  <c:v>5.2506243309989769</c:v>
                </c:pt>
                <c:pt idx="356">
                  <c:v>5.2558943236390006</c:v>
                </c:pt>
                <c:pt idx="357">
                  <c:v>5.3615972258984801</c:v>
                </c:pt>
                <c:pt idx="358">
                  <c:v>5.3243822391172202</c:v>
                </c:pt>
                <c:pt idx="359">
                  <c:v>5.2541502263504301</c:v>
                </c:pt>
                <c:pt idx="360">
                  <c:v>5.3256614060841727</c:v>
                </c:pt>
                <c:pt idx="361">
                  <c:v>5.3742993146101838</c:v>
                </c:pt>
                <c:pt idx="362">
                  <c:v>5.3717708804225337</c:v>
                </c:pt>
                <c:pt idx="363">
                  <c:v>5.323214933437499</c:v>
                </c:pt>
                <c:pt idx="364">
                  <c:v>5.1967636993386375</c:v>
                </c:pt>
                <c:pt idx="365">
                  <c:v>5.1989082212790452</c:v>
                </c:pt>
                <c:pt idx="366">
                  <c:v>5.2168626061628514</c:v>
                </c:pt>
                <c:pt idx="367">
                  <c:v>5.3572100813393044</c:v>
                </c:pt>
                <c:pt idx="368">
                  <c:v>5.3939271407870173</c:v>
                </c:pt>
                <c:pt idx="369">
                  <c:v>5.3637216292823728</c:v>
                </c:pt>
                <c:pt idx="370">
                  <c:v>5.2821511466049831</c:v>
                </c:pt>
                <c:pt idx="371">
                  <c:v>5.3518496534633835</c:v>
                </c:pt>
                <c:pt idx="372">
                  <c:v>5.26160112375723</c:v>
                </c:pt>
                <c:pt idx="373">
                  <c:v>5.2530322794515927</c:v>
                </c:pt>
                <c:pt idx="374">
                  <c:v>5.2336727666973397</c:v>
                </c:pt>
                <c:pt idx="375">
                  <c:v>5.2503355894343349</c:v>
                </c:pt>
                <c:pt idx="376">
                  <c:v>5.3455697823016859</c:v>
                </c:pt>
                <c:pt idx="377">
                  <c:v>5.2614334442118746</c:v>
                </c:pt>
                <c:pt idx="378">
                  <c:v>5.3449396634843227</c:v>
                </c:pt>
                <c:pt idx="379">
                  <c:v>5.3996397447080069</c:v>
                </c:pt>
                <c:pt idx="380">
                  <c:v>5.3469297818217818</c:v>
                </c:pt>
                <c:pt idx="381">
                  <c:v>5.3268446056679837</c:v>
                </c:pt>
                <c:pt idx="382">
                  <c:v>5.2635795322812031</c:v>
                </c:pt>
                <c:pt idx="383">
                  <c:v>5.3148360628651403</c:v>
                </c:pt>
                <c:pt idx="384">
                  <c:v>5.2688919089841226</c:v>
                </c:pt>
                <c:pt idx="385">
                  <c:v>5.219638985475628</c:v>
                </c:pt>
                <c:pt idx="386">
                  <c:v>5.254633202898856</c:v>
                </c:pt>
                <c:pt idx="387">
                  <c:v>5.3106027879772775</c:v>
                </c:pt>
                <c:pt idx="388">
                  <c:v>5.4305995285872966</c:v>
                </c:pt>
                <c:pt idx="389">
                  <c:v>5.3963893806445906</c:v>
                </c:pt>
                <c:pt idx="390">
                  <c:v>5.3519534409406724</c:v>
                </c:pt>
                <c:pt idx="391">
                  <c:v>5.3655484977056416</c:v>
                </c:pt>
                <c:pt idx="392">
                  <c:v>5.3581374911552047</c:v>
                </c:pt>
                <c:pt idx="393">
                  <c:v>5.2748807124956878</c:v>
                </c:pt>
                <c:pt idx="394">
                  <c:v>5.2890435862640182</c:v>
                </c:pt>
                <c:pt idx="395">
                  <c:v>5.3001177482822728</c:v>
                </c:pt>
                <c:pt idx="396">
                  <c:v>5.3450623654185172</c:v>
                </c:pt>
                <c:pt idx="397">
                  <c:v>5.3202597720227969</c:v>
                </c:pt>
                <c:pt idx="398">
                  <c:v>5.3778640217283868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F-4B19-B91B-F577B3EC09AB}"/>
            </c:ext>
          </c:extLst>
        </c:ser>
        <c:ser>
          <c:idx val="1"/>
          <c:order val="1"/>
          <c:tx>
            <c:strRef>
              <c:f>Sheet6!$A$3</c:f>
              <c:strCache>
                <c:ptCount val="1"/>
                <c:pt idx="0">
                  <c:v>Error_2item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Sheet6!$B$1:$OK$1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Sheet6!$B$3:$OK$3</c:f>
              <c:numCache>
                <c:formatCode>General</c:formatCode>
                <c:ptCount val="400"/>
                <c:pt idx="0">
                  <c:v>1.2698930602412599</c:v>
                </c:pt>
                <c:pt idx="1">
                  <c:v>2.3095270830119738</c:v>
                </c:pt>
                <c:pt idx="2">
                  <c:v>2.8123112458812631</c:v>
                </c:pt>
                <c:pt idx="3">
                  <c:v>3.0621712159747805</c:v>
                </c:pt>
                <c:pt idx="4">
                  <c:v>3.1617869134816439</c:v>
                </c:pt>
                <c:pt idx="5">
                  <c:v>3.2433135248568461</c:v>
                </c:pt>
                <c:pt idx="6">
                  <c:v>3.1911940309658431</c:v>
                </c:pt>
                <c:pt idx="7">
                  <c:v>3.1878796822538189</c:v>
                </c:pt>
                <c:pt idx="8">
                  <c:v>3.1295406411698239</c:v>
                </c:pt>
                <c:pt idx="9">
                  <c:v>3.0865987107917849</c:v>
                </c:pt>
                <c:pt idx="10">
                  <c:v>3.1755391276161844</c:v>
                </c:pt>
                <c:pt idx="11">
                  <c:v>3.2099770487427435</c:v>
                </c:pt>
                <c:pt idx="12">
                  <c:v>3.215848887291775</c:v>
                </c:pt>
                <c:pt idx="13">
                  <c:v>3.1845032482774696</c:v>
                </c:pt>
                <c:pt idx="14">
                  <c:v>3.2596189627430241</c:v>
                </c:pt>
                <c:pt idx="15">
                  <c:v>3.2399046430004872</c:v>
                </c:pt>
                <c:pt idx="16">
                  <c:v>3.1466368697702749</c:v>
                </c:pt>
                <c:pt idx="17">
                  <c:v>3.1739702978648565</c:v>
                </c:pt>
                <c:pt idx="18">
                  <c:v>3.1345827010281702</c:v>
                </c:pt>
                <c:pt idx="19">
                  <c:v>3.0208164504217212</c:v>
                </c:pt>
                <c:pt idx="20">
                  <c:v>3.131482389219618</c:v>
                </c:pt>
                <c:pt idx="21">
                  <c:v>3.170096962496058</c:v>
                </c:pt>
                <c:pt idx="22">
                  <c:v>3.1150931466484901</c:v>
                </c:pt>
                <c:pt idx="23">
                  <c:v>3.2153767823397921</c:v>
                </c:pt>
                <c:pt idx="24">
                  <c:v>3.1504505742992586</c:v>
                </c:pt>
                <c:pt idx="25">
                  <c:v>3.1779982235677129</c:v>
                </c:pt>
                <c:pt idx="26">
                  <c:v>3.2240357488484741</c:v>
                </c:pt>
                <c:pt idx="27">
                  <c:v>3.16941937334785</c:v>
                </c:pt>
                <c:pt idx="28">
                  <c:v>3.1262220400731877</c:v>
                </c:pt>
                <c:pt idx="29">
                  <c:v>3.1653154338064771</c:v>
                </c:pt>
                <c:pt idx="30">
                  <c:v>3.1463795077075272</c:v>
                </c:pt>
                <c:pt idx="31">
                  <c:v>3.0934078685141029</c:v>
                </c:pt>
                <c:pt idx="32">
                  <c:v>3.0994108342598312</c:v>
                </c:pt>
                <c:pt idx="33">
                  <c:v>3.0948120133246473</c:v>
                </c:pt>
                <c:pt idx="34">
                  <c:v>3.1493961084967776</c:v>
                </c:pt>
                <c:pt idx="35">
                  <c:v>3.1193903618162881</c:v>
                </c:pt>
                <c:pt idx="36">
                  <c:v>3.1663083696136898</c:v>
                </c:pt>
                <c:pt idx="37">
                  <c:v>3.1287249292966028</c:v>
                </c:pt>
                <c:pt idx="38">
                  <c:v>3.207712538214107</c:v>
                </c:pt>
                <c:pt idx="39">
                  <c:v>3.2646694358102231</c:v>
                </c:pt>
                <c:pt idx="40">
                  <c:v>3.238775625695085</c:v>
                </c:pt>
                <c:pt idx="41">
                  <c:v>3.1073714300155664</c:v>
                </c:pt>
                <c:pt idx="42">
                  <c:v>3.119988274711448</c:v>
                </c:pt>
                <c:pt idx="43">
                  <c:v>3.1780836296141732</c:v>
                </c:pt>
                <c:pt idx="44">
                  <c:v>3.090507578355302</c:v>
                </c:pt>
                <c:pt idx="45">
                  <c:v>3.1569608020063611</c:v>
                </c:pt>
                <c:pt idx="46">
                  <c:v>3.1417111425628388</c:v>
                </c:pt>
                <c:pt idx="47">
                  <c:v>3.2240696428477178</c:v>
                </c:pt>
                <c:pt idx="48">
                  <c:v>3.219043147748792</c:v>
                </c:pt>
                <c:pt idx="49">
                  <c:v>3.2640560505373379</c:v>
                </c:pt>
                <c:pt idx="50">
                  <c:v>3.1681331158302979</c:v>
                </c:pt>
                <c:pt idx="51">
                  <c:v>3.1970630347660198</c:v>
                </c:pt>
                <c:pt idx="52">
                  <c:v>3.198174765712563</c:v>
                </c:pt>
                <c:pt idx="53">
                  <c:v>3.1360021642267992</c:v>
                </c:pt>
                <c:pt idx="54">
                  <c:v>3.223780745856454</c:v>
                </c:pt>
                <c:pt idx="55">
                  <c:v>3.2033562192851943</c:v>
                </c:pt>
                <c:pt idx="56">
                  <c:v>3.222119656313418</c:v>
                </c:pt>
                <c:pt idx="57">
                  <c:v>3.2421414663490506</c:v>
                </c:pt>
                <c:pt idx="58">
                  <c:v>3.2896525841055873</c:v>
                </c:pt>
                <c:pt idx="59">
                  <c:v>3.1826232884959871</c:v>
                </c:pt>
                <c:pt idx="60">
                  <c:v>3.227643283606966</c:v>
                </c:pt>
                <c:pt idx="61">
                  <c:v>3.2683187351267251</c:v>
                </c:pt>
                <c:pt idx="62">
                  <c:v>3.2578061934417231</c:v>
                </c:pt>
                <c:pt idx="63">
                  <c:v>3.2075725794637209</c:v>
                </c:pt>
                <c:pt idx="64">
                  <c:v>3.1935232335378538</c:v>
                </c:pt>
                <c:pt idx="65">
                  <c:v>3.2439572372036971</c:v>
                </c:pt>
                <c:pt idx="66">
                  <c:v>3.3291410147235942</c:v>
                </c:pt>
                <c:pt idx="67">
                  <c:v>3.3207633730631989</c:v>
                </c:pt>
                <c:pt idx="68">
                  <c:v>3.2662423408512868</c:v>
                </c:pt>
                <c:pt idx="69">
                  <c:v>3.2670454878950559</c:v>
                </c:pt>
                <c:pt idx="70">
                  <c:v>3.3088478871051241</c:v>
                </c:pt>
                <c:pt idx="71">
                  <c:v>3.319661425627519</c:v>
                </c:pt>
                <c:pt idx="72">
                  <c:v>3.273119569578208</c:v>
                </c:pt>
                <c:pt idx="73">
                  <c:v>3.2651924168629991</c:v>
                </c:pt>
                <c:pt idx="74">
                  <c:v>3.2689611626545232</c:v>
                </c:pt>
                <c:pt idx="75">
                  <c:v>3.300119386370751</c:v>
                </c:pt>
                <c:pt idx="76">
                  <c:v>3.3080803509627024</c:v>
                </c:pt>
                <c:pt idx="77">
                  <c:v>3.2591371465521681</c:v>
                </c:pt>
                <c:pt idx="78">
                  <c:v>3.3277661316889078</c:v>
                </c:pt>
                <c:pt idx="79">
                  <c:v>3.3838457111025493</c:v>
                </c:pt>
                <c:pt idx="80">
                  <c:v>3.291496932956953</c:v>
                </c:pt>
                <c:pt idx="81">
                  <c:v>3.2785213977845769</c:v>
                </c:pt>
                <c:pt idx="82">
                  <c:v>3.2915362269112332</c:v>
                </c:pt>
                <c:pt idx="83">
                  <c:v>3.2789280197950919</c:v>
                </c:pt>
                <c:pt idx="84">
                  <c:v>3.2909209909583699</c:v>
                </c:pt>
                <c:pt idx="85">
                  <c:v>3.3278456424115208</c:v>
                </c:pt>
                <c:pt idx="86">
                  <c:v>3.3749703571962208</c:v>
                </c:pt>
                <c:pt idx="87">
                  <c:v>3.3863448717715117</c:v>
                </c:pt>
                <c:pt idx="88">
                  <c:v>3.4014189335590381</c:v>
                </c:pt>
                <c:pt idx="89">
                  <c:v>3.3413194929908148</c:v>
                </c:pt>
                <c:pt idx="90">
                  <c:v>3.3189371161895971</c:v>
                </c:pt>
                <c:pt idx="91">
                  <c:v>3.294806156911227</c:v>
                </c:pt>
                <c:pt idx="92">
                  <c:v>3.2699342503360405</c:v>
                </c:pt>
                <c:pt idx="93">
                  <c:v>3.288806060731849</c:v>
                </c:pt>
                <c:pt idx="94">
                  <c:v>3.385380784510795</c:v>
                </c:pt>
                <c:pt idx="95">
                  <c:v>3.4190177591600168</c:v>
                </c:pt>
                <c:pt idx="96">
                  <c:v>3.401468628810763</c:v>
                </c:pt>
                <c:pt idx="97">
                  <c:v>3.4411739041746987</c:v>
                </c:pt>
                <c:pt idx="98">
                  <c:v>3.4093949535081656</c:v>
                </c:pt>
                <c:pt idx="99">
                  <c:v>3.429980901940306</c:v>
                </c:pt>
                <c:pt idx="100">
                  <c:v>3.4120565251401089</c:v>
                </c:pt>
                <c:pt idx="101">
                  <c:v>3.3942300488965471</c:v>
                </c:pt>
                <c:pt idx="102">
                  <c:v>3.395631689629655</c:v>
                </c:pt>
                <c:pt idx="103">
                  <c:v>3.4941954400492792</c:v>
                </c:pt>
                <c:pt idx="104">
                  <c:v>3.5011728135681848</c:v>
                </c:pt>
                <c:pt idx="105">
                  <c:v>3.5721424049723298</c:v>
                </c:pt>
                <c:pt idx="106">
                  <c:v>3.5764895565888719</c:v>
                </c:pt>
                <c:pt idx="107">
                  <c:v>3.5255746954771423</c:v>
                </c:pt>
                <c:pt idx="108">
                  <c:v>3.5210096074917403</c:v>
                </c:pt>
                <c:pt idx="109">
                  <c:v>3.5333127351224292</c:v>
                </c:pt>
                <c:pt idx="110">
                  <c:v>3.5162319687645294</c:v>
                </c:pt>
                <c:pt idx="111">
                  <c:v>3.4439343779945513</c:v>
                </c:pt>
                <c:pt idx="112">
                  <c:v>3.5261650027798952</c:v>
                </c:pt>
                <c:pt idx="113">
                  <c:v>3.5775791260165879</c:v>
                </c:pt>
                <c:pt idx="114">
                  <c:v>3.5656941859325286</c:v>
                </c:pt>
                <c:pt idx="115">
                  <c:v>3.5934634908032144</c:v>
                </c:pt>
                <c:pt idx="116">
                  <c:v>3.5813096673486999</c:v>
                </c:pt>
                <c:pt idx="117">
                  <c:v>3.616431233997484</c:v>
                </c:pt>
                <c:pt idx="118">
                  <c:v>3.5955998953819064</c:v>
                </c:pt>
                <c:pt idx="119">
                  <c:v>3.5675064633853539</c:v>
                </c:pt>
                <c:pt idx="120">
                  <c:v>3.5194533409209656</c:v>
                </c:pt>
                <c:pt idx="121">
                  <c:v>3.568152904700713</c:v>
                </c:pt>
                <c:pt idx="122">
                  <c:v>3.5921254635025828</c:v>
                </c:pt>
                <c:pt idx="123">
                  <c:v>3.5613087408169042</c:v>
                </c:pt>
                <c:pt idx="124">
                  <c:v>3.6195227612311318</c:v>
                </c:pt>
                <c:pt idx="125">
                  <c:v>3.6174252657769737</c:v>
                </c:pt>
                <c:pt idx="126">
                  <c:v>3.666253443732705</c:v>
                </c:pt>
                <c:pt idx="127">
                  <c:v>3.6474922095759208</c:v>
                </c:pt>
                <c:pt idx="128">
                  <c:v>3.6383846339991015</c:v>
                </c:pt>
                <c:pt idx="129">
                  <c:v>3.654654195237157</c:v>
                </c:pt>
                <c:pt idx="130">
                  <c:v>3.5661549326490358</c:v>
                </c:pt>
                <c:pt idx="131">
                  <c:v>3.5965328445473981</c:v>
                </c:pt>
                <c:pt idx="132">
                  <c:v>3.6882032445632502</c:v>
                </c:pt>
                <c:pt idx="133">
                  <c:v>3.7378972674927455</c:v>
                </c:pt>
                <c:pt idx="134">
                  <c:v>3.6755623262592989</c:v>
                </c:pt>
                <c:pt idx="135">
                  <c:v>3.7441206293819862</c:v>
                </c:pt>
                <c:pt idx="136">
                  <c:v>3.735982351180037</c:v>
                </c:pt>
                <c:pt idx="137">
                  <c:v>3.7605707188586885</c:v>
                </c:pt>
                <c:pt idx="138">
                  <c:v>3.696240165940714</c:v>
                </c:pt>
                <c:pt idx="139">
                  <c:v>3.6383753412657773</c:v>
                </c:pt>
                <c:pt idx="140">
                  <c:v>3.5906655336581399</c:v>
                </c:pt>
                <c:pt idx="141">
                  <c:v>3.6590352522856788</c:v>
                </c:pt>
                <c:pt idx="142">
                  <c:v>3.7097728499559488</c:v>
                </c:pt>
                <c:pt idx="143">
                  <c:v>3.7332019257524256</c:v>
                </c:pt>
                <c:pt idx="144">
                  <c:v>3.7828758549278403</c:v>
                </c:pt>
                <c:pt idx="145">
                  <c:v>3.7480119719814238</c:v>
                </c:pt>
                <c:pt idx="146">
                  <c:v>3.7459976268255941</c:v>
                </c:pt>
                <c:pt idx="147">
                  <c:v>3.7108663985680632</c:v>
                </c:pt>
                <c:pt idx="148">
                  <c:v>3.7160640005022731</c:v>
                </c:pt>
                <c:pt idx="149">
                  <c:v>3.7276701661056553</c:v>
                </c:pt>
                <c:pt idx="150">
                  <c:v>3.7013777575819029</c:v>
                </c:pt>
                <c:pt idx="151">
                  <c:v>3.747671270902118</c:v>
                </c:pt>
                <c:pt idx="152">
                  <c:v>3.7496203683446336</c:v>
                </c:pt>
                <c:pt idx="153">
                  <c:v>3.74750835335856</c:v>
                </c:pt>
                <c:pt idx="154">
                  <c:v>3.7579349683857028</c:v>
                </c:pt>
                <c:pt idx="155">
                  <c:v>3.7712675076357116</c:v>
                </c:pt>
                <c:pt idx="156">
                  <c:v>3.7852149279100242</c:v>
                </c:pt>
                <c:pt idx="157">
                  <c:v>3.7139407066667149</c:v>
                </c:pt>
                <c:pt idx="158">
                  <c:v>3.7210216628635679</c:v>
                </c:pt>
                <c:pt idx="159">
                  <c:v>3.766749641417336</c:v>
                </c:pt>
                <c:pt idx="160">
                  <c:v>3.775847680871574</c:v>
                </c:pt>
                <c:pt idx="161">
                  <c:v>3.7285556881312321</c:v>
                </c:pt>
                <c:pt idx="162">
                  <c:v>3.769002998900727</c:v>
                </c:pt>
                <c:pt idx="163">
                  <c:v>3.8100670650688659</c:v>
                </c:pt>
                <c:pt idx="164">
                  <c:v>3.7968165445980704</c:v>
                </c:pt>
                <c:pt idx="165">
                  <c:v>3.7295937018417353</c:v>
                </c:pt>
                <c:pt idx="166">
                  <c:v>3.7652840309917979</c:v>
                </c:pt>
                <c:pt idx="167">
                  <c:v>3.8776939742783689</c:v>
                </c:pt>
                <c:pt idx="168">
                  <c:v>3.8585223905901116</c:v>
                </c:pt>
                <c:pt idx="169">
                  <c:v>3.8350931963730051</c:v>
                </c:pt>
                <c:pt idx="170">
                  <c:v>3.8077223225969763</c:v>
                </c:pt>
                <c:pt idx="171">
                  <c:v>3.7486757613710018</c:v>
                </c:pt>
                <c:pt idx="172">
                  <c:v>3.7621732264212322</c:v>
                </c:pt>
                <c:pt idx="173">
                  <c:v>3.8155149460492748</c:v>
                </c:pt>
                <c:pt idx="174">
                  <c:v>3.8200055009021221</c:v>
                </c:pt>
                <c:pt idx="175">
                  <c:v>3.7850774332346075</c:v>
                </c:pt>
                <c:pt idx="176">
                  <c:v>3.8318588900383119</c:v>
                </c:pt>
                <c:pt idx="177">
                  <c:v>3.8132591820256221</c:v>
                </c:pt>
                <c:pt idx="178">
                  <c:v>3.7636475192220376</c:v>
                </c:pt>
                <c:pt idx="179">
                  <c:v>3.7820405957767722</c:v>
                </c:pt>
                <c:pt idx="180">
                  <c:v>3.8652589158065398</c:v>
                </c:pt>
                <c:pt idx="181">
                  <c:v>3.8691944526484545</c:v>
                </c:pt>
                <c:pt idx="182">
                  <c:v>3.9145914545538498</c:v>
                </c:pt>
                <c:pt idx="183">
                  <c:v>3.8837501999947976</c:v>
                </c:pt>
                <c:pt idx="184">
                  <c:v>3.7596914614388433</c:v>
                </c:pt>
                <c:pt idx="185">
                  <c:v>3.7933396045319947</c:v>
                </c:pt>
                <c:pt idx="186">
                  <c:v>3.8772404725587473</c:v>
                </c:pt>
                <c:pt idx="187">
                  <c:v>3.8508772969273943</c:v>
                </c:pt>
                <c:pt idx="188">
                  <c:v>3.9200134824099622</c:v>
                </c:pt>
                <c:pt idx="189">
                  <c:v>3.9256360102315582</c:v>
                </c:pt>
                <c:pt idx="190">
                  <c:v>3.8770694700379464</c:v>
                </c:pt>
                <c:pt idx="191">
                  <c:v>3.8600828632491089</c:v>
                </c:pt>
                <c:pt idx="192">
                  <c:v>3.9370692154250588</c:v>
                </c:pt>
                <c:pt idx="193">
                  <c:v>3.9557551881751958</c:v>
                </c:pt>
                <c:pt idx="194">
                  <c:v>3.9413036023402857</c:v>
                </c:pt>
                <c:pt idx="195">
                  <c:v>3.9226985437025963</c:v>
                </c:pt>
                <c:pt idx="196">
                  <c:v>3.9148309702698634</c:v>
                </c:pt>
                <c:pt idx="197">
                  <c:v>3.9084713271119598</c:v>
                </c:pt>
                <c:pt idx="198">
                  <c:v>3.9355383259628729</c:v>
                </c:pt>
                <c:pt idx="199">
                  <c:v>3.9136560538690861</c:v>
                </c:pt>
                <c:pt idx="200">
                  <c:v>3.9452625620881063</c:v>
                </c:pt>
                <c:pt idx="201">
                  <c:v>4.0212864365076415</c:v>
                </c:pt>
                <c:pt idx="202">
                  <c:v>4.0650163099843155</c:v>
                </c:pt>
                <c:pt idx="203">
                  <c:v>3.984123302868821</c:v>
                </c:pt>
                <c:pt idx="204">
                  <c:v>3.841325491825661</c:v>
                </c:pt>
                <c:pt idx="205">
                  <c:v>3.92903254610279</c:v>
                </c:pt>
                <c:pt idx="206">
                  <c:v>3.9842763262286951</c:v>
                </c:pt>
                <c:pt idx="207">
                  <c:v>3.9988132954054953</c:v>
                </c:pt>
                <c:pt idx="208">
                  <c:v>4.0713717718890861</c:v>
                </c:pt>
                <c:pt idx="209">
                  <c:v>4.0066218773871567</c:v>
                </c:pt>
                <c:pt idx="210">
                  <c:v>4.0760055959962225</c:v>
                </c:pt>
                <c:pt idx="211">
                  <c:v>4.1172599396024667</c:v>
                </c:pt>
                <c:pt idx="212">
                  <c:v>3.980700121717109</c:v>
                </c:pt>
                <c:pt idx="213">
                  <c:v>4.0440178262448789</c:v>
                </c:pt>
                <c:pt idx="214">
                  <c:v>4.0847755991019596</c:v>
                </c:pt>
                <c:pt idx="215">
                  <c:v>4.0435732525404715</c:v>
                </c:pt>
                <c:pt idx="216">
                  <c:v>4.0585323645763252</c:v>
                </c:pt>
                <c:pt idx="217">
                  <c:v>4.0361264504788918</c:v>
                </c:pt>
                <c:pt idx="218">
                  <c:v>4.0998354664838415</c:v>
                </c:pt>
                <c:pt idx="219">
                  <c:v>4.0863396048779004</c:v>
                </c:pt>
                <c:pt idx="220">
                  <c:v>4.1469270275428176</c:v>
                </c:pt>
                <c:pt idx="221">
                  <c:v>4.0809163462133498</c:v>
                </c:pt>
                <c:pt idx="222">
                  <c:v>3.9924871377179256</c:v>
                </c:pt>
                <c:pt idx="223">
                  <c:v>4.0334645205867465</c:v>
                </c:pt>
                <c:pt idx="224">
                  <c:v>4.1536974628798315</c:v>
                </c:pt>
                <c:pt idx="225">
                  <c:v>4.0711370040717947</c:v>
                </c:pt>
                <c:pt idx="226">
                  <c:v>4.1231713176558733</c:v>
                </c:pt>
                <c:pt idx="227">
                  <c:v>4.1168464746678008</c:v>
                </c:pt>
                <c:pt idx="228">
                  <c:v>4.1346914683941369</c:v>
                </c:pt>
                <c:pt idx="229">
                  <c:v>4.2078879368748243</c:v>
                </c:pt>
                <c:pt idx="230">
                  <c:v>4.2121570598072209</c:v>
                </c:pt>
                <c:pt idx="231">
                  <c:v>4.144601273687651</c:v>
                </c:pt>
                <c:pt idx="232">
                  <c:v>4.1532485866252982</c:v>
                </c:pt>
                <c:pt idx="233">
                  <c:v>4.1402471330965636</c:v>
                </c:pt>
                <c:pt idx="234">
                  <c:v>4.134857014564612</c:v>
                </c:pt>
                <c:pt idx="235">
                  <c:v>4.0893284522156987</c:v>
                </c:pt>
                <c:pt idx="236">
                  <c:v>4.0891279947906778</c:v>
                </c:pt>
                <c:pt idx="237">
                  <c:v>4.1435870689558936</c:v>
                </c:pt>
                <c:pt idx="238">
                  <c:v>4.1563267619548778</c:v>
                </c:pt>
                <c:pt idx="239">
                  <c:v>4.1855953964868613</c:v>
                </c:pt>
                <c:pt idx="240">
                  <c:v>4.2004089114907082</c:v>
                </c:pt>
                <c:pt idx="241">
                  <c:v>4.1627435191353062</c:v>
                </c:pt>
                <c:pt idx="242">
                  <c:v>4.1450348210732786</c:v>
                </c:pt>
                <c:pt idx="243">
                  <c:v>4.2326264500887012</c:v>
                </c:pt>
                <c:pt idx="244">
                  <c:v>4.141971610486066</c:v>
                </c:pt>
                <c:pt idx="245">
                  <c:v>4.126248946229004</c:v>
                </c:pt>
                <c:pt idx="246">
                  <c:v>4.1674370428335958</c:v>
                </c:pt>
                <c:pt idx="247">
                  <c:v>4.2630605853132009</c:v>
                </c:pt>
                <c:pt idx="248">
                  <c:v>4.2612459800686722</c:v>
                </c:pt>
                <c:pt idx="249">
                  <c:v>4.2378701490267314</c:v>
                </c:pt>
                <c:pt idx="250">
                  <c:v>4.1845237038279013</c:v>
                </c:pt>
                <c:pt idx="251">
                  <c:v>4.1818740642375554</c:v>
                </c:pt>
                <c:pt idx="252">
                  <c:v>4.2333954032117509</c:v>
                </c:pt>
                <c:pt idx="253">
                  <c:v>4.2055258146813799</c:v>
                </c:pt>
                <c:pt idx="254">
                  <c:v>4.186282285040674</c:v>
                </c:pt>
                <c:pt idx="255">
                  <c:v>4.1767611834701128</c:v>
                </c:pt>
                <c:pt idx="256">
                  <c:v>4.2192300134004297</c:v>
                </c:pt>
                <c:pt idx="257">
                  <c:v>4.316489405300282</c:v>
                </c:pt>
                <c:pt idx="258">
                  <c:v>4.3909461194230657</c:v>
                </c:pt>
                <c:pt idx="259">
                  <c:v>4.2515672816418686</c:v>
                </c:pt>
                <c:pt idx="260">
                  <c:v>4.0817001982166614</c:v>
                </c:pt>
                <c:pt idx="261">
                  <c:v>4.2262365665413251</c:v>
                </c:pt>
                <c:pt idx="262">
                  <c:v>4.2967913182618203</c:v>
                </c:pt>
                <c:pt idx="263">
                  <c:v>4.2384153474714523</c:v>
                </c:pt>
                <c:pt idx="264">
                  <c:v>4.2864185903281049</c:v>
                </c:pt>
                <c:pt idx="265">
                  <c:v>4.3870497252659213</c:v>
                </c:pt>
                <c:pt idx="266">
                  <c:v>4.3160683748528852</c:v>
                </c:pt>
                <c:pt idx="267">
                  <c:v>4.2903002395331464</c:v>
                </c:pt>
                <c:pt idx="268">
                  <c:v>4.3090750693035291</c:v>
                </c:pt>
                <c:pt idx="269">
                  <c:v>4.3693107789023697</c:v>
                </c:pt>
                <c:pt idx="270">
                  <c:v>4.2276738281442983</c:v>
                </c:pt>
                <c:pt idx="271">
                  <c:v>4.2225529713847552</c:v>
                </c:pt>
                <c:pt idx="272">
                  <c:v>4.3128648673285142</c:v>
                </c:pt>
                <c:pt idx="273">
                  <c:v>4.3399625190153683</c:v>
                </c:pt>
                <c:pt idx="274">
                  <c:v>4.2555958072104119</c:v>
                </c:pt>
                <c:pt idx="275">
                  <c:v>4.3767298298864068</c:v>
                </c:pt>
                <c:pt idx="276">
                  <c:v>4.3960973757668738</c:v>
                </c:pt>
                <c:pt idx="277">
                  <c:v>4.400060490017311</c:v>
                </c:pt>
                <c:pt idx="278">
                  <c:v>4.3639169009130239</c:v>
                </c:pt>
                <c:pt idx="279">
                  <c:v>4.3964419541566295</c:v>
                </c:pt>
                <c:pt idx="280">
                  <c:v>4.3183450495157762</c:v>
                </c:pt>
                <c:pt idx="281">
                  <c:v>4.3411130570011816</c:v>
                </c:pt>
                <c:pt idx="282">
                  <c:v>4.319217087951591</c:v>
                </c:pt>
                <c:pt idx="283">
                  <c:v>4.3489986499552389</c:v>
                </c:pt>
                <c:pt idx="284">
                  <c:v>4.3630014546526521</c:v>
                </c:pt>
                <c:pt idx="285">
                  <c:v>4.3144156840590044</c:v>
                </c:pt>
                <c:pt idx="286">
                  <c:v>4.40625802907332</c:v>
                </c:pt>
                <c:pt idx="287">
                  <c:v>4.5435815083622604</c:v>
                </c:pt>
                <c:pt idx="288">
                  <c:v>4.4889785053022919</c:v>
                </c:pt>
                <c:pt idx="289">
                  <c:v>4.434217481098174</c:v>
                </c:pt>
                <c:pt idx="290">
                  <c:v>4.3922468724587951</c:v>
                </c:pt>
                <c:pt idx="291">
                  <c:v>4.4598401287267029</c:v>
                </c:pt>
                <c:pt idx="292">
                  <c:v>4.5234585580925293</c:v>
                </c:pt>
                <c:pt idx="293">
                  <c:v>4.4147606213539357</c:v>
                </c:pt>
                <c:pt idx="294">
                  <c:v>4.4879850004925812</c:v>
                </c:pt>
                <c:pt idx="295">
                  <c:v>4.411536973503611</c:v>
                </c:pt>
                <c:pt idx="296">
                  <c:v>4.4993761421211467</c:v>
                </c:pt>
                <c:pt idx="297">
                  <c:v>4.5207484187709417</c:v>
                </c:pt>
                <c:pt idx="298">
                  <c:v>4.4778987205967207</c:v>
                </c:pt>
                <c:pt idx="299">
                  <c:v>4.4745923344315619</c:v>
                </c:pt>
                <c:pt idx="300">
                  <c:v>4.4857113864461988</c:v>
                </c:pt>
                <c:pt idx="301">
                  <c:v>4.4874631108878686</c:v>
                </c:pt>
                <c:pt idx="302">
                  <c:v>4.533643244791997</c:v>
                </c:pt>
                <c:pt idx="303">
                  <c:v>4.616909041597097</c:v>
                </c:pt>
                <c:pt idx="304">
                  <c:v>4.6506265402088864</c:v>
                </c:pt>
                <c:pt idx="305">
                  <c:v>4.5883370099345662</c:v>
                </c:pt>
                <c:pt idx="306">
                  <c:v>4.6075777778728595</c:v>
                </c:pt>
                <c:pt idx="307">
                  <c:v>4.5988746069375965</c:v>
                </c:pt>
                <c:pt idx="308">
                  <c:v>4.4999761349400966</c:v>
                </c:pt>
                <c:pt idx="309">
                  <c:v>4.496347961404684</c:v>
                </c:pt>
                <c:pt idx="310">
                  <c:v>4.5016879582324716</c:v>
                </c:pt>
                <c:pt idx="311">
                  <c:v>4.6027472856057621</c:v>
                </c:pt>
                <c:pt idx="312">
                  <c:v>4.4906907614991454</c:v>
                </c:pt>
                <c:pt idx="313">
                  <c:v>4.5225094794596856</c:v>
                </c:pt>
                <c:pt idx="314">
                  <c:v>4.660735314350136</c:v>
                </c:pt>
                <c:pt idx="315">
                  <c:v>4.7196701493810194</c:v>
                </c:pt>
                <c:pt idx="316">
                  <c:v>4.624736611012028</c:v>
                </c:pt>
                <c:pt idx="317">
                  <c:v>4.5975759064314232</c:v>
                </c:pt>
                <c:pt idx="318">
                  <c:v>4.6189763886975932</c:v>
                </c:pt>
                <c:pt idx="319">
                  <c:v>4.5499544031589485</c:v>
                </c:pt>
                <c:pt idx="320">
                  <c:v>4.5401870705915357</c:v>
                </c:pt>
                <c:pt idx="321">
                  <c:v>4.5233883671195523</c:v>
                </c:pt>
                <c:pt idx="322">
                  <c:v>4.5126510761346914</c:v>
                </c:pt>
                <c:pt idx="323">
                  <c:v>4.5261616731685974</c:v>
                </c:pt>
                <c:pt idx="324">
                  <c:v>4.5611197808930326</c:v>
                </c:pt>
                <c:pt idx="325">
                  <c:v>4.5380586922758148</c:v>
                </c:pt>
                <c:pt idx="326">
                  <c:v>4.4962996091173153</c:v>
                </c:pt>
                <c:pt idx="327">
                  <c:v>4.528009441636331</c:v>
                </c:pt>
                <c:pt idx="328">
                  <c:v>4.5919118387467712</c:v>
                </c:pt>
                <c:pt idx="329">
                  <c:v>4.6491945960107408</c:v>
                </c:pt>
                <c:pt idx="330">
                  <c:v>4.6392062795463209</c:v>
                </c:pt>
                <c:pt idx="331">
                  <c:v>4.6115581014931335</c:v>
                </c:pt>
                <c:pt idx="332">
                  <c:v>4.4893635527778173</c:v>
                </c:pt>
                <c:pt idx="333">
                  <c:v>4.5442145587667921</c:v>
                </c:pt>
                <c:pt idx="334">
                  <c:v>4.5814272520754429</c:v>
                </c:pt>
                <c:pt idx="335">
                  <c:v>4.4767757202423013</c:v>
                </c:pt>
                <c:pt idx="336">
                  <c:v>4.473242801354453</c:v>
                </c:pt>
                <c:pt idx="337">
                  <c:v>4.5263203679338115</c:v>
                </c:pt>
                <c:pt idx="338">
                  <c:v>4.5908917963347875</c:v>
                </c:pt>
                <c:pt idx="339">
                  <c:v>4.5775712387464429</c:v>
                </c:pt>
                <c:pt idx="340">
                  <c:v>4.559630301867732</c:v>
                </c:pt>
                <c:pt idx="341">
                  <c:v>4.552324524013188</c:v>
                </c:pt>
                <c:pt idx="342">
                  <c:v>4.5232587754544404</c:v>
                </c:pt>
                <c:pt idx="343">
                  <c:v>4.4754166867666134</c:v>
                </c:pt>
                <c:pt idx="344">
                  <c:v>4.5244175258504598</c:v>
                </c:pt>
                <c:pt idx="345">
                  <c:v>4.5764132883181725</c:v>
                </c:pt>
                <c:pt idx="346">
                  <c:v>4.5400826551537596</c:v>
                </c:pt>
                <c:pt idx="347">
                  <c:v>4.5647552843453481</c:v>
                </c:pt>
                <c:pt idx="348">
                  <c:v>4.5828947005067242</c:v>
                </c:pt>
                <c:pt idx="349">
                  <c:v>4.6048178041979257</c:v>
                </c:pt>
                <c:pt idx="350">
                  <c:v>4.6127632278898867</c:v>
                </c:pt>
                <c:pt idx="351">
                  <c:v>4.5969857802905123</c:v>
                </c:pt>
                <c:pt idx="352">
                  <c:v>4.5812121953687184</c:v>
                </c:pt>
                <c:pt idx="353">
                  <c:v>4.5647576055167667</c:v>
                </c:pt>
                <c:pt idx="354">
                  <c:v>4.6074780577936671</c:v>
                </c:pt>
                <c:pt idx="355">
                  <c:v>4.625034384738572</c:v>
                </c:pt>
                <c:pt idx="356">
                  <c:v>4.66660210188354</c:v>
                </c:pt>
                <c:pt idx="357">
                  <c:v>4.5840293023258791</c:v>
                </c:pt>
                <c:pt idx="358">
                  <c:v>4.553507587109439</c:v>
                </c:pt>
                <c:pt idx="359">
                  <c:v>4.5043720085184029</c:v>
                </c:pt>
                <c:pt idx="360">
                  <c:v>4.5337291759315788</c:v>
                </c:pt>
                <c:pt idx="361">
                  <c:v>4.5316701557727734</c:v>
                </c:pt>
                <c:pt idx="362">
                  <c:v>4.4580423357415748</c:v>
                </c:pt>
                <c:pt idx="363">
                  <c:v>4.4927262658065059</c:v>
                </c:pt>
                <c:pt idx="364">
                  <c:v>4.5354429693024132</c:v>
                </c:pt>
                <c:pt idx="365">
                  <c:v>4.5699447886178728</c:v>
                </c:pt>
                <c:pt idx="366">
                  <c:v>4.6416503162633944</c:v>
                </c:pt>
                <c:pt idx="367">
                  <c:v>4.6511454113423456</c:v>
                </c:pt>
                <c:pt idx="368">
                  <c:v>4.6228329208684071</c:v>
                </c:pt>
                <c:pt idx="369">
                  <c:v>4.5188460037031852</c:v>
                </c:pt>
                <c:pt idx="370">
                  <c:v>4.578552920354924</c:v>
                </c:pt>
                <c:pt idx="371">
                  <c:v>4.5661741167444712</c:v>
                </c:pt>
                <c:pt idx="372">
                  <c:v>4.4894340758521167</c:v>
                </c:pt>
                <c:pt idx="373">
                  <c:v>4.3881753181522134</c:v>
                </c:pt>
                <c:pt idx="374">
                  <c:v>4.5053183985064642</c:v>
                </c:pt>
                <c:pt idx="375">
                  <c:v>4.5599367354404921</c:v>
                </c:pt>
                <c:pt idx="376">
                  <c:v>4.6050185236507488</c:v>
                </c:pt>
                <c:pt idx="377">
                  <c:v>4.6319677167934801</c:v>
                </c:pt>
                <c:pt idx="378">
                  <c:v>4.6363769251827369</c:v>
                </c:pt>
                <c:pt idx="379">
                  <c:v>4.5564268487751853</c:v>
                </c:pt>
                <c:pt idx="380">
                  <c:v>4.6133991475277583</c:v>
                </c:pt>
                <c:pt idx="381">
                  <c:v>4.5897391941239443</c:v>
                </c:pt>
                <c:pt idx="382">
                  <c:v>4.5365017543967454</c:v>
                </c:pt>
                <c:pt idx="383">
                  <c:v>4.5162411822870512</c:v>
                </c:pt>
                <c:pt idx="384">
                  <c:v>4.5472953142285268</c:v>
                </c:pt>
                <c:pt idx="385">
                  <c:v>4.5546144369056867</c:v>
                </c:pt>
                <c:pt idx="386">
                  <c:v>4.6136301143714533</c:v>
                </c:pt>
                <c:pt idx="387">
                  <c:v>4.7101756270181268</c:v>
                </c:pt>
                <c:pt idx="388">
                  <c:v>4.6544461510835324</c:v>
                </c:pt>
                <c:pt idx="389">
                  <c:v>4.63398497550389</c:v>
                </c:pt>
                <c:pt idx="390">
                  <c:v>4.5477348173472389</c:v>
                </c:pt>
                <c:pt idx="391">
                  <c:v>4.6124079939020719</c:v>
                </c:pt>
                <c:pt idx="392">
                  <c:v>4.6492577767909493</c:v>
                </c:pt>
                <c:pt idx="393">
                  <c:v>4.5793900017123086</c:v>
                </c:pt>
                <c:pt idx="394">
                  <c:v>4.5555231865912234</c:v>
                </c:pt>
                <c:pt idx="395">
                  <c:v>4.6284349645994531</c:v>
                </c:pt>
                <c:pt idx="396">
                  <c:v>4.6436633521179225</c:v>
                </c:pt>
                <c:pt idx="397">
                  <c:v>4.6415313114107137</c:v>
                </c:pt>
                <c:pt idx="398">
                  <c:v>4.6627852756065904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F-4B19-B91B-F577B3EC09AB}"/>
            </c:ext>
          </c:extLst>
        </c:ser>
        <c:ser>
          <c:idx val="2"/>
          <c:order val="2"/>
          <c:tx>
            <c:strRef>
              <c:f>Sheet6!$A$4</c:f>
              <c:strCache>
                <c:ptCount val="1"/>
                <c:pt idx="0">
                  <c:v>Error_4item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Sheet6!$B$1:$OK$1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Sheet6!$B$4:$OK$4</c:f>
              <c:numCache>
                <c:formatCode>General</c:formatCode>
                <c:ptCount val="400"/>
                <c:pt idx="0">
                  <c:v>2.1121885437120511</c:v>
                </c:pt>
                <c:pt idx="1">
                  <c:v>2.8253525572253029</c:v>
                </c:pt>
                <c:pt idx="2">
                  <c:v>3.0782806382539118</c:v>
                </c:pt>
                <c:pt idx="3">
                  <c:v>3.1341557260577688</c:v>
                </c:pt>
                <c:pt idx="4">
                  <c:v>3.2299719349403588</c:v>
                </c:pt>
                <c:pt idx="5">
                  <c:v>3.2662697880984499</c:v>
                </c:pt>
                <c:pt idx="6">
                  <c:v>3.2894038766004434</c:v>
                </c:pt>
                <c:pt idx="7">
                  <c:v>3.240314526998024</c:v>
                </c:pt>
                <c:pt idx="8">
                  <c:v>3.1551400321916367</c:v>
                </c:pt>
                <c:pt idx="9">
                  <c:v>3.0540418548182129</c:v>
                </c:pt>
                <c:pt idx="10">
                  <c:v>3.0664375081507789</c:v>
                </c:pt>
                <c:pt idx="11">
                  <c:v>2.9801779476161561</c:v>
                </c:pt>
                <c:pt idx="12">
                  <c:v>2.977036044285772</c:v>
                </c:pt>
                <c:pt idx="13">
                  <c:v>3.0078982030975148</c:v>
                </c:pt>
                <c:pt idx="14">
                  <c:v>3.038306876564127</c:v>
                </c:pt>
                <c:pt idx="15">
                  <c:v>2.9803663819096862</c:v>
                </c:pt>
                <c:pt idx="16">
                  <c:v>3.0715870925568574</c:v>
                </c:pt>
                <c:pt idx="17">
                  <c:v>3.0800381614570611</c:v>
                </c:pt>
                <c:pt idx="18">
                  <c:v>3.0435270975576807</c:v>
                </c:pt>
                <c:pt idx="19">
                  <c:v>3.0685508140512332</c:v>
                </c:pt>
                <c:pt idx="20">
                  <c:v>3.045477330207333</c:v>
                </c:pt>
                <c:pt idx="21">
                  <c:v>3.197210237069394</c:v>
                </c:pt>
                <c:pt idx="22">
                  <c:v>3.0327693375819766</c:v>
                </c:pt>
                <c:pt idx="23">
                  <c:v>3.0292994663914499</c:v>
                </c:pt>
                <c:pt idx="24">
                  <c:v>3.1181931893418953</c:v>
                </c:pt>
                <c:pt idx="25">
                  <c:v>3.1487419198555044</c:v>
                </c:pt>
                <c:pt idx="26">
                  <c:v>3.1408036410864333</c:v>
                </c:pt>
                <c:pt idx="27">
                  <c:v>3.1117638263640113</c:v>
                </c:pt>
                <c:pt idx="28">
                  <c:v>3.156499804665025</c:v>
                </c:pt>
                <c:pt idx="29">
                  <c:v>3.1637985832722078</c:v>
                </c:pt>
                <c:pt idx="30">
                  <c:v>3.1280322286385691</c:v>
                </c:pt>
                <c:pt idx="31">
                  <c:v>3.1702101933404561</c:v>
                </c:pt>
                <c:pt idx="32">
                  <c:v>3.1404548687107048</c:v>
                </c:pt>
                <c:pt idx="33">
                  <c:v>3.1277214821263599</c:v>
                </c:pt>
                <c:pt idx="34">
                  <c:v>3.1189775804504798</c:v>
                </c:pt>
                <c:pt idx="35">
                  <c:v>3.100344238861366</c:v>
                </c:pt>
                <c:pt idx="36">
                  <c:v>3.1632964150969793</c:v>
                </c:pt>
                <c:pt idx="37">
                  <c:v>3.137021250586097</c:v>
                </c:pt>
                <c:pt idx="38">
                  <c:v>3.1398055996757241</c:v>
                </c:pt>
                <c:pt idx="39">
                  <c:v>3.136999171720813</c:v>
                </c:pt>
                <c:pt idx="40">
                  <c:v>3.0971110835787501</c:v>
                </c:pt>
                <c:pt idx="41">
                  <c:v>3.0981041895017554</c:v>
                </c:pt>
                <c:pt idx="42">
                  <c:v>3.1596235799300341</c:v>
                </c:pt>
                <c:pt idx="43">
                  <c:v>3.1746277150956761</c:v>
                </c:pt>
                <c:pt idx="44">
                  <c:v>3.1933603167801583</c:v>
                </c:pt>
                <c:pt idx="45">
                  <c:v>3.2349177786319383</c:v>
                </c:pt>
                <c:pt idx="46">
                  <c:v>3.1742303250704342</c:v>
                </c:pt>
                <c:pt idx="47">
                  <c:v>3.1753093400474461</c:v>
                </c:pt>
                <c:pt idx="48">
                  <c:v>3.1995052235446861</c:v>
                </c:pt>
                <c:pt idx="49">
                  <c:v>3.1649673428301739</c:v>
                </c:pt>
                <c:pt idx="50">
                  <c:v>3.2654605788611168</c:v>
                </c:pt>
                <c:pt idx="51">
                  <c:v>3.2601205905556472</c:v>
                </c:pt>
                <c:pt idx="52">
                  <c:v>3.2328558462240529</c:v>
                </c:pt>
                <c:pt idx="53">
                  <c:v>3.2322168389799262</c:v>
                </c:pt>
                <c:pt idx="54">
                  <c:v>3.2625934709031235</c:v>
                </c:pt>
                <c:pt idx="55">
                  <c:v>3.2963346393620792</c:v>
                </c:pt>
                <c:pt idx="56">
                  <c:v>3.2091417444299291</c:v>
                </c:pt>
                <c:pt idx="57">
                  <c:v>3.1999681909728119</c:v>
                </c:pt>
                <c:pt idx="58">
                  <c:v>3.2615442932565148</c:v>
                </c:pt>
                <c:pt idx="59">
                  <c:v>3.2363208715075142</c:v>
                </c:pt>
                <c:pt idx="60">
                  <c:v>3.2585272939609529</c:v>
                </c:pt>
                <c:pt idx="61">
                  <c:v>3.2903714830845598</c:v>
                </c:pt>
                <c:pt idx="62">
                  <c:v>3.280476009577928</c:v>
                </c:pt>
                <c:pt idx="63">
                  <c:v>3.3160651874728209</c:v>
                </c:pt>
                <c:pt idx="64">
                  <c:v>3.3064524680979051</c:v>
                </c:pt>
                <c:pt idx="65">
                  <c:v>3.2860372694866222</c:v>
                </c:pt>
                <c:pt idx="66">
                  <c:v>3.3379000689277181</c:v>
                </c:pt>
                <c:pt idx="67">
                  <c:v>3.3281975734618592</c:v>
                </c:pt>
                <c:pt idx="68">
                  <c:v>3.298434260965438</c:v>
                </c:pt>
                <c:pt idx="69">
                  <c:v>3.3460243830397793</c:v>
                </c:pt>
                <c:pt idx="70">
                  <c:v>3.3707970001608984</c:v>
                </c:pt>
                <c:pt idx="71">
                  <c:v>3.4160899055001668</c:v>
                </c:pt>
                <c:pt idx="72">
                  <c:v>3.3834306417285078</c:v>
                </c:pt>
                <c:pt idx="73">
                  <c:v>3.3816719166625639</c:v>
                </c:pt>
                <c:pt idx="74">
                  <c:v>3.3874732421569758</c:v>
                </c:pt>
                <c:pt idx="75">
                  <c:v>3.4156505848626559</c:v>
                </c:pt>
                <c:pt idx="76">
                  <c:v>3.4262456835685331</c:v>
                </c:pt>
                <c:pt idx="77">
                  <c:v>3.4392301671719672</c:v>
                </c:pt>
                <c:pt idx="78">
                  <c:v>3.3933245675955992</c:v>
                </c:pt>
                <c:pt idx="79">
                  <c:v>3.4914936949628608</c:v>
                </c:pt>
                <c:pt idx="80">
                  <c:v>3.4388723168414228</c:v>
                </c:pt>
                <c:pt idx="81">
                  <c:v>3.4725497645202488</c:v>
                </c:pt>
                <c:pt idx="82">
                  <c:v>3.4832495005104787</c:v>
                </c:pt>
                <c:pt idx="83">
                  <c:v>3.4617808313540057</c:v>
                </c:pt>
                <c:pt idx="84">
                  <c:v>3.5246514811213996</c:v>
                </c:pt>
                <c:pt idx="85">
                  <c:v>3.5596102873853619</c:v>
                </c:pt>
                <c:pt idx="86">
                  <c:v>3.4760400379657965</c:v>
                </c:pt>
                <c:pt idx="87">
                  <c:v>3.5250218148076398</c:v>
                </c:pt>
                <c:pt idx="88">
                  <c:v>3.5877432599196086</c:v>
                </c:pt>
                <c:pt idx="89">
                  <c:v>3.55167315424747</c:v>
                </c:pt>
                <c:pt idx="90">
                  <c:v>3.5102335795318185</c:v>
                </c:pt>
                <c:pt idx="91">
                  <c:v>3.5271503996946008</c:v>
                </c:pt>
                <c:pt idx="92">
                  <c:v>3.6141055046754422</c:v>
                </c:pt>
                <c:pt idx="93">
                  <c:v>3.6220632175959695</c:v>
                </c:pt>
                <c:pt idx="94">
                  <c:v>3.6000014750693561</c:v>
                </c:pt>
                <c:pt idx="95">
                  <c:v>3.5227996119552949</c:v>
                </c:pt>
                <c:pt idx="96">
                  <c:v>3.514823852415323</c:v>
                </c:pt>
                <c:pt idx="97">
                  <c:v>3.5993768276831188</c:v>
                </c:pt>
                <c:pt idx="98">
                  <c:v>3.6178704836440665</c:v>
                </c:pt>
                <c:pt idx="99">
                  <c:v>3.5682659255819731</c:v>
                </c:pt>
                <c:pt idx="100">
                  <c:v>3.659273976547833</c:v>
                </c:pt>
                <c:pt idx="101">
                  <c:v>3.6248593273239056</c:v>
                </c:pt>
                <c:pt idx="102">
                  <c:v>3.6573582751518612</c:v>
                </c:pt>
                <c:pt idx="103">
                  <c:v>3.6344095317328606</c:v>
                </c:pt>
                <c:pt idx="104">
                  <c:v>3.6625167458787953</c:v>
                </c:pt>
                <c:pt idx="105">
                  <c:v>3.6518114631454113</c:v>
                </c:pt>
                <c:pt idx="106">
                  <c:v>3.5659769658484928</c:v>
                </c:pt>
                <c:pt idx="107">
                  <c:v>3.5377950756544552</c:v>
                </c:pt>
                <c:pt idx="108">
                  <c:v>3.6486509308677326</c:v>
                </c:pt>
                <c:pt idx="109">
                  <c:v>3.6643146022965301</c:v>
                </c:pt>
                <c:pt idx="110">
                  <c:v>3.6054654438036358</c:v>
                </c:pt>
                <c:pt idx="111">
                  <c:v>3.6554602537707517</c:v>
                </c:pt>
                <c:pt idx="112">
                  <c:v>3.6695391006885592</c:v>
                </c:pt>
                <c:pt idx="113">
                  <c:v>3.7459900020974057</c:v>
                </c:pt>
                <c:pt idx="114">
                  <c:v>3.7488605961038051</c:v>
                </c:pt>
                <c:pt idx="115">
                  <c:v>3.73026899089131</c:v>
                </c:pt>
                <c:pt idx="116">
                  <c:v>3.6693843162314104</c:v>
                </c:pt>
                <c:pt idx="117">
                  <c:v>3.6666075295873175</c:v>
                </c:pt>
                <c:pt idx="118">
                  <c:v>3.7356871295899259</c:v>
                </c:pt>
                <c:pt idx="119">
                  <c:v>3.811412843165928</c:v>
                </c:pt>
                <c:pt idx="120">
                  <c:v>3.7915756989127152</c:v>
                </c:pt>
                <c:pt idx="121">
                  <c:v>3.7854870076020761</c:v>
                </c:pt>
                <c:pt idx="122">
                  <c:v>3.7673568119043921</c:v>
                </c:pt>
                <c:pt idx="123">
                  <c:v>3.7813289349065649</c:v>
                </c:pt>
                <c:pt idx="124">
                  <c:v>3.7704540698712092</c:v>
                </c:pt>
                <c:pt idx="125">
                  <c:v>3.7551453230180329</c:v>
                </c:pt>
                <c:pt idx="126">
                  <c:v>3.7462252339900011</c:v>
                </c:pt>
                <c:pt idx="127">
                  <c:v>3.7064318892400099</c:v>
                </c:pt>
                <c:pt idx="128">
                  <c:v>3.8031218467881871</c:v>
                </c:pt>
                <c:pt idx="129">
                  <c:v>3.851299651524934</c:v>
                </c:pt>
                <c:pt idx="130">
                  <c:v>3.8019247477633034</c:v>
                </c:pt>
                <c:pt idx="131">
                  <c:v>3.7849329777014633</c:v>
                </c:pt>
                <c:pt idx="132">
                  <c:v>3.7316857213635926</c:v>
                </c:pt>
                <c:pt idx="133">
                  <c:v>3.6874487257690598</c:v>
                </c:pt>
                <c:pt idx="134">
                  <c:v>3.7403554919165685</c:v>
                </c:pt>
                <c:pt idx="135">
                  <c:v>3.7445150119662314</c:v>
                </c:pt>
                <c:pt idx="136">
                  <c:v>3.7715297081517227</c:v>
                </c:pt>
                <c:pt idx="137">
                  <c:v>3.821853692514662</c:v>
                </c:pt>
                <c:pt idx="138">
                  <c:v>3.8461354748769332</c:v>
                </c:pt>
                <c:pt idx="139">
                  <c:v>3.8355186709735496</c:v>
                </c:pt>
                <c:pt idx="140">
                  <c:v>3.8180675102661978</c:v>
                </c:pt>
                <c:pt idx="141">
                  <c:v>3.7568925544962073</c:v>
                </c:pt>
                <c:pt idx="142">
                  <c:v>3.820206812508177</c:v>
                </c:pt>
                <c:pt idx="143">
                  <c:v>3.7924790984738141</c:v>
                </c:pt>
                <c:pt idx="144">
                  <c:v>3.7715875185608834</c:v>
                </c:pt>
                <c:pt idx="145">
                  <c:v>3.8614050109376565</c:v>
                </c:pt>
                <c:pt idx="146">
                  <c:v>3.8712700935585875</c:v>
                </c:pt>
                <c:pt idx="147">
                  <c:v>3.8456708023487396</c:v>
                </c:pt>
                <c:pt idx="148">
                  <c:v>3.8803570039390656</c:v>
                </c:pt>
                <c:pt idx="149">
                  <c:v>3.8759818192093318</c:v>
                </c:pt>
                <c:pt idx="150">
                  <c:v>3.8582948630639633</c:v>
                </c:pt>
                <c:pt idx="151">
                  <c:v>3.796848358480891</c:v>
                </c:pt>
                <c:pt idx="152">
                  <c:v>3.8999062430079499</c:v>
                </c:pt>
                <c:pt idx="153">
                  <c:v>3.9029956914090795</c:v>
                </c:pt>
                <c:pt idx="154">
                  <c:v>3.8652226616437142</c:v>
                </c:pt>
                <c:pt idx="155">
                  <c:v>3.8253976602087745</c:v>
                </c:pt>
                <c:pt idx="156">
                  <c:v>3.8866910807587933</c:v>
                </c:pt>
                <c:pt idx="157">
                  <c:v>3.8439305001480948</c:v>
                </c:pt>
                <c:pt idx="158">
                  <c:v>3.9341839363636879</c:v>
                </c:pt>
                <c:pt idx="159">
                  <c:v>3.8863268525398591</c:v>
                </c:pt>
                <c:pt idx="160">
                  <c:v>3.9556626360479408</c:v>
                </c:pt>
                <c:pt idx="161">
                  <c:v>3.9320127177097275</c:v>
                </c:pt>
                <c:pt idx="162">
                  <c:v>3.8926571825128535</c:v>
                </c:pt>
                <c:pt idx="163">
                  <c:v>3.8780665073832221</c:v>
                </c:pt>
                <c:pt idx="164">
                  <c:v>3.8501310816367349</c:v>
                </c:pt>
                <c:pt idx="165">
                  <c:v>3.8472567459163529</c:v>
                </c:pt>
                <c:pt idx="166">
                  <c:v>3.8674089063283725</c:v>
                </c:pt>
                <c:pt idx="167">
                  <c:v>3.9717042280016779</c:v>
                </c:pt>
                <c:pt idx="168">
                  <c:v>3.9122926945189427</c:v>
                </c:pt>
                <c:pt idx="169">
                  <c:v>3.8783456543587702</c:v>
                </c:pt>
                <c:pt idx="170">
                  <c:v>3.8831794036210838</c:v>
                </c:pt>
                <c:pt idx="171">
                  <c:v>3.8632276951101963</c:v>
                </c:pt>
                <c:pt idx="172">
                  <c:v>3.8764509784327035</c:v>
                </c:pt>
                <c:pt idx="173">
                  <c:v>3.8987251509088257</c:v>
                </c:pt>
                <c:pt idx="174">
                  <c:v>3.970592275924365</c:v>
                </c:pt>
                <c:pt idx="175">
                  <c:v>3.9596392445349808</c:v>
                </c:pt>
                <c:pt idx="176">
                  <c:v>3.9266136154369886</c:v>
                </c:pt>
                <c:pt idx="177">
                  <c:v>3.8780466743092759</c:v>
                </c:pt>
                <c:pt idx="178">
                  <c:v>3.8720469105195225</c:v>
                </c:pt>
                <c:pt idx="179">
                  <c:v>3.8404327296330103</c:v>
                </c:pt>
                <c:pt idx="180">
                  <c:v>3.9374641681023812</c:v>
                </c:pt>
                <c:pt idx="181">
                  <c:v>3.9497077555242863</c:v>
                </c:pt>
                <c:pt idx="182">
                  <c:v>3.9599096866834822</c:v>
                </c:pt>
                <c:pt idx="183">
                  <c:v>3.9176553115913082</c:v>
                </c:pt>
                <c:pt idx="184">
                  <c:v>3.8914902814713521</c:v>
                </c:pt>
                <c:pt idx="185">
                  <c:v>3.9483904382161121</c:v>
                </c:pt>
                <c:pt idx="186">
                  <c:v>3.8850872687481468</c:v>
                </c:pt>
                <c:pt idx="187">
                  <c:v>3.9327959935735732</c:v>
                </c:pt>
                <c:pt idx="188">
                  <c:v>3.9104959089015332</c:v>
                </c:pt>
                <c:pt idx="189">
                  <c:v>3.9248842512846118</c:v>
                </c:pt>
                <c:pt idx="190">
                  <c:v>3.9382613437428797</c:v>
                </c:pt>
                <c:pt idx="191">
                  <c:v>4.0274677339885869</c:v>
                </c:pt>
                <c:pt idx="192">
                  <c:v>3.9275601701141607</c:v>
                </c:pt>
                <c:pt idx="193">
                  <c:v>3.9109531783864147</c:v>
                </c:pt>
                <c:pt idx="194">
                  <c:v>4.012173499187119</c:v>
                </c:pt>
                <c:pt idx="195">
                  <c:v>3.9484995868059278</c:v>
                </c:pt>
                <c:pt idx="196">
                  <c:v>3.9605993068189589</c:v>
                </c:pt>
                <c:pt idx="197">
                  <c:v>3.9412874291629021</c:v>
                </c:pt>
                <c:pt idx="198">
                  <c:v>4.0760710552074313</c:v>
                </c:pt>
                <c:pt idx="199">
                  <c:v>4.0639231853250104</c:v>
                </c:pt>
                <c:pt idx="200">
                  <c:v>4.0548806041954633</c:v>
                </c:pt>
                <c:pt idx="201">
                  <c:v>4.0765252039335875</c:v>
                </c:pt>
                <c:pt idx="202">
                  <c:v>4.0376306422599981</c:v>
                </c:pt>
                <c:pt idx="203">
                  <c:v>4.1364823228215482</c:v>
                </c:pt>
                <c:pt idx="204">
                  <c:v>4.0902216577910515</c:v>
                </c:pt>
                <c:pt idx="205">
                  <c:v>4.1121294243760156</c:v>
                </c:pt>
                <c:pt idx="206">
                  <c:v>3.9499571441435424</c:v>
                </c:pt>
                <c:pt idx="207">
                  <c:v>4.0744819077321521</c:v>
                </c:pt>
                <c:pt idx="208">
                  <c:v>4.1272801286144398</c:v>
                </c:pt>
                <c:pt idx="209">
                  <c:v>4.0790042502147816</c:v>
                </c:pt>
                <c:pt idx="210">
                  <c:v>3.9861758674477037</c:v>
                </c:pt>
                <c:pt idx="211">
                  <c:v>4.0056017542356273</c:v>
                </c:pt>
                <c:pt idx="212">
                  <c:v>4.0960494935265217</c:v>
                </c:pt>
                <c:pt idx="213">
                  <c:v>4.1636300261017629</c:v>
                </c:pt>
                <c:pt idx="214">
                  <c:v>4.1382895570703262</c:v>
                </c:pt>
                <c:pt idx="215">
                  <c:v>4.1682687779010319</c:v>
                </c:pt>
                <c:pt idx="216">
                  <c:v>4.1350701354957398</c:v>
                </c:pt>
                <c:pt idx="217">
                  <c:v>4.0965345760295673</c:v>
                </c:pt>
                <c:pt idx="218">
                  <c:v>4.1567804805423183</c:v>
                </c:pt>
                <c:pt idx="219">
                  <c:v>4.125307731224316</c:v>
                </c:pt>
                <c:pt idx="220">
                  <c:v>4.1699677813961156</c:v>
                </c:pt>
                <c:pt idx="221">
                  <c:v>4.2351197016112803</c:v>
                </c:pt>
                <c:pt idx="222">
                  <c:v>4.2284977873050291</c:v>
                </c:pt>
                <c:pt idx="223">
                  <c:v>4.2525993721282545</c:v>
                </c:pt>
                <c:pt idx="224">
                  <c:v>4.2052424239917627</c:v>
                </c:pt>
                <c:pt idx="225">
                  <c:v>4.18439052093958</c:v>
                </c:pt>
                <c:pt idx="226">
                  <c:v>4.2076112592103794</c:v>
                </c:pt>
                <c:pt idx="227">
                  <c:v>4.2632142311671144</c:v>
                </c:pt>
                <c:pt idx="228">
                  <c:v>4.1526210349893633</c:v>
                </c:pt>
                <c:pt idx="229">
                  <c:v>4.1517772345399777</c:v>
                </c:pt>
                <c:pt idx="230">
                  <c:v>4.2466274877325247</c:v>
                </c:pt>
                <c:pt idx="231">
                  <c:v>4.3041057113268479</c:v>
                </c:pt>
                <c:pt idx="232">
                  <c:v>4.3180234303335991</c:v>
                </c:pt>
                <c:pt idx="233">
                  <c:v>4.3109788218420144</c:v>
                </c:pt>
                <c:pt idx="234">
                  <c:v>4.3266773710717894</c:v>
                </c:pt>
                <c:pt idx="235">
                  <c:v>4.3716322848825335</c:v>
                </c:pt>
                <c:pt idx="236">
                  <c:v>4.3091519465449002</c:v>
                </c:pt>
                <c:pt idx="237">
                  <c:v>4.3469848258010444</c:v>
                </c:pt>
                <c:pt idx="238">
                  <c:v>4.3411748784363819</c:v>
                </c:pt>
                <c:pt idx="239">
                  <c:v>4.3305359580905662</c:v>
                </c:pt>
                <c:pt idx="240">
                  <c:v>4.3192098052569765</c:v>
                </c:pt>
                <c:pt idx="241">
                  <c:v>4.3254411082161086</c:v>
                </c:pt>
                <c:pt idx="242">
                  <c:v>4.3814919295314017</c:v>
                </c:pt>
                <c:pt idx="243">
                  <c:v>4.2808945005224999</c:v>
                </c:pt>
                <c:pt idx="244">
                  <c:v>4.390888769092931</c:v>
                </c:pt>
                <c:pt idx="245">
                  <c:v>4.4242061344053019</c:v>
                </c:pt>
                <c:pt idx="246">
                  <c:v>4.5178080953742032</c:v>
                </c:pt>
                <c:pt idx="247">
                  <c:v>4.4481131943824179</c:v>
                </c:pt>
                <c:pt idx="248">
                  <c:v>4.4725653647168544</c:v>
                </c:pt>
                <c:pt idx="249">
                  <c:v>4.4807459561464533</c:v>
                </c:pt>
                <c:pt idx="250">
                  <c:v>4.4707849322951292</c:v>
                </c:pt>
                <c:pt idx="251">
                  <c:v>4.535982496728284</c:v>
                </c:pt>
                <c:pt idx="252">
                  <c:v>4.6375424537353451</c:v>
                </c:pt>
                <c:pt idx="253">
                  <c:v>4.5204722923908447</c:v>
                </c:pt>
                <c:pt idx="254">
                  <c:v>4.5691127047422704</c:v>
                </c:pt>
                <c:pt idx="255">
                  <c:v>4.4984663572995371</c:v>
                </c:pt>
                <c:pt idx="256">
                  <c:v>4.5116940753690047</c:v>
                </c:pt>
                <c:pt idx="257">
                  <c:v>4.5585086576171525</c:v>
                </c:pt>
                <c:pt idx="258">
                  <c:v>4.533456884273444</c:v>
                </c:pt>
                <c:pt idx="259">
                  <c:v>4.5923948153608345</c:v>
                </c:pt>
                <c:pt idx="260">
                  <c:v>4.4669342430664143</c:v>
                </c:pt>
                <c:pt idx="261">
                  <c:v>4.4738616555413264</c:v>
                </c:pt>
                <c:pt idx="262">
                  <c:v>4.4966579055531772</c:v>
                </c:pt>
                <c:pt idx="263">
                  <c:v>4.5870696996208702</c:v>
                </c:pt>
                <c:pt idx="264">
                  <c:v>4.6153109613123737</c:v>
                </c:pt>
                <c:pt idx="265">
                  <c:v>4.6151448756987348</c:v>
                </c:pt>
                <c:pt idx="266">
                  <c:v>4.5520126520451383</c:v>
                </c:pt>
                <c:pt idx="267">
                  <c:v>4.5887109860861841</c:v>
                </c:pt>
                <c:pt idx="268">
                  <c:v>4.6420138724582563</c:v>
                </c:pt>
                <c:pt idx="269">
                  <c:v>4.5925348793225167</c:v>
                </c:pt>
                <c:pt idx="270">
                  <c:v>4.5649457090818144</c:v>
                </c:pt>
                <c:pt idx="271">
                  <c:v>4.6042576129448358</c:v>
                </c:pt>
                <c:pt idx="272">
                  <c:v>4.6429515121121794</c:v>
                </c:pt>
                <c:pt idx="273">
                  <c:v>4.6414199882864864</c:v>
                </c:pt>
                <c:pt idx="274">
                  <c:v>4.662326592522593</c:v>
                </c:pt>
                <c:pt idx="275">
                  <c:v>4.5810405627997781</c:v>
                </c:pt>
                <c:pt idx="276">
                  <c:v>4.5880933329449256</c:v>
                </c:pt>
                <c:pt idx="277">
                  <c:v>4.523873560482059</c:v>
                </c:pt>
                <c:pt idx="278">
                  <c:v>4.4704880187274645</c:v>
                </c:pt>
                <c:pt idx="279">
                  <c:v>4.4579493924323543</c:v>
                </c:pt>
                <c:pt idx="280">
                  <c:v>4.6238858514118908</c:v>
                </c:pt>
                <c:pt idx="281">
                  <c:v>4.5421886705251984</c:v>
                </c:pt>
                <c:pt idx="282">
                  <c:v>4.5943581456924694</c:v>
                </c:pt>
                <c:pt idx="283">
                  <c:v>4.5003013421128841</c:v>
                </c:pt>
                <c:pt idx="284">
                  <c:v>4.5967648848585378</c:v>
                </c:pt>
                <c:pt idx="285">
                  <c:v>4.6514733034211266</c:v>
                </c:pt>
                <c:pt idx="286">
                  <c:v>4.6396252335410884</c:v>
                </c:pt>
                <c:pt idx="287">
                  <c:v>4.7035004821752997</c:v>
                </c:pt>
                <c:pt idx="288">
                  <c:v>4.5930014322450923</c:v>
                </c:pt>
                <c:pt idx="289">
                  <c:v>4.5992153931314226</c:v>
                </c:pt>
                <c:pt idx="290">
                  <c:v>4.5929149138674896</c:v>
                </c:pt>
                <c:pt idx="291">
                  <c:v>4.6672603831901602</c:v>
                </c:pt>
                <c:pt idx="292">
                  <c:v>4.5598765611745291</c:v>
                </c:pt>
                <c:pt idx="293">
                  <c:v>4.52993351277276</c:v>
                </c:pt>
                <c:pt idx="294">
                  <c:v>4.5099671814915059</c:v>
                </c:pt>
                <c:pt idx="295">
                  <c:v>4.5863429965547242</c:v>
                </c:pt>
                <c:pt idx="296">
                  <c:v>4.5895978845527159</c:v>
                </c:pt>
                <c:pt idx="297">
                  <c:v>4.7035630085447631</c:v>
                </c:pt>
                <c:pt idx="298">
                  <c:v>4.6344077936509782</c:v>
                </c:pt>
                <c:pt idx="299">
                  <c:v>4.5450026091337703</c:v>
                </c:pt>
                <c:pt idx="300">
                  <c:v>4.533950084443962</c:v>
                </c:pt>
                <c:pt idx="301">
                  <c:v>4.6030525442005441</c:v>
                </c:pt>
                <c:pt idx="302">
                  <c:v>4.5769659416479742</c:v>
                </c:pt>
                <c:pt idx="303">
                  <c:v>4.5655650189168808</c:v>
                </c:pt>
                <c:pt idx="304">
                  <c:v>4.610081928627797</c:v>
                </c:pt>
                <c:pt idx="305">
                  <c:v>4.6252553911981966</c:v>
                </c:pt>
                <c:pt idx="306">
                  <c:v>4.6134654196540215</c:v>
                </c:pt>
                <c:pt idx="307">
                  <c:v>4.5959581442768842</c:v>
                </c:pt>
                <c:pt idx="308">
                  <c:v>4.6269984664535313</c:v>
                </c:pt>
                <c:pt idx="309">
                  <c:v>4.6889408263032095</c:v>
                </c:pt>
                <c:pt idx="310">
                  <c:v>4.6839891163589371</c:v>
                </c:pt>
                <c:pt idx="311">
                  <c:v>4.5952974619693325</c:v>
                </c:pt>
                <c:pt idx="312">
                  <c:v>4.6396271331547334</c:v>
                </c:pt>
                <c:pt idx="313">
                  <c:v>4.7211011540160577</c:v>
                </c:pt>
                <c:pt idx="314">
                  <c:v>4.5996504477202649</c:v>
                </c:pt>
                <c:pt idx="315">
                  <c:v>4.6450099783093997</c:v>
                </c:pt>
                <c:pt idx="316">
                  <c:v>4.6712583813144901</c:v>
                </c:pt>
                <c:pt idx="317">
                  <c:v>4.6322295137648384</c:v>
                </c:pt>
                <c:pt idx="318">
                  <c:v>4.5878378271408904</c:v>
                </c:pt>
                <c:pt idx="319">
                  <c:v>4.5689846582274436</c:v>
                </c:pt>
                <c:pt idx="320">
                  <c:v>4.6834837628270236</c:v>
                </c:pt>
                <c:pt idx="321">
                  <c:v>4.7090824218639602</c:v>
                </c:pt>
                <c:pt idx="322">
                  <c:v>4.6635896264052832</c:v>
                </c:pt>
                <c:pt idx="323">
                  <c:v>4.671854228391001</c:v>
                </c:pt>
                <c:pt idx="324">
                  <c:v>4.6916540085362222</c:v>
                </c:pt>
                <c:pt idx="325">
                  <c:v>4.7202350792396457</c:v>
                </c:pt>
                <c:pt idx="326">
                  <c:v>4.6318855009707356</c:v>
                </c:pt>
                <c:pt idx="327">
                  <c:v>4.6773064928279693</c:v>
                </c:pt>
                <c:pt idx="328">
                  <c:v>4.6505578063633015</c:v>
                </c:pt>
                <c:pt idx="329">
                  <c:v>4.6598025477385194</c:v>
                </c:pt>
                <c:pt idx="330">
                  <c:v>4.6734886023339985</c:v>
                </c:pt>
                <c:pt idx="331">
                  <c:v>4.6110732460153194</c:v>
                </c:pt>
                <c:pt idx="332">
                  <c:v>4.7798528350725809</c:v>
                </c:pt>
                <c:pt idx="333">
                  <c:v>4.7638082348879891</c:v>
                </c:pt>
                <c:pt idx="334">
                  <c:v>4.6165488534815715</c:v>
                </c:pt>
                <c:pt idx="335">
                  <c:v>4.6929905607205598</c:v>
                </c:pt>
                <c:pt idx="336">
                  <c:v>4.6104045338142186</c:v>
                </c:pt>
                <c:pt idx="337">
                  <c:v>4.7118467118658316</c:v>
                </c:pt>
                <c:pt idx="338">
                  <c:v>4.6580240488188194</c:v>
                </c:pt>
                <c:pt idx="339">
                  <c:v>4.6590702083721816</c:v>
                </c:pt>
                <c:pt idx="340">
                  <c:v>4.7070811023910801</c:v>
                </c:pt>
                <c:pt idx="341">
                  <c:v>4.6993485219645645</c:v>
                </c:pt>
                <c:pt idx="342">
                  <c:v>4.6212287772950464</c:v>
                </c:pt>
                <c:pt idx="343">
                  <c:v>4.6726333674294613</c:v>
                </c:pt>
                <c:pt idx="344">
                  <c:v>4.7733619882685803</c:v>
                </c:pt>
                <c:pt idx="345">
                  <c:v>4.7957140250839752</c:v>
                </c:pt>
                <c:pt idx="346">
                  <c:v>4.8413821746857622</c:v>
                </c:pt>
                <c:pt idx="347">
                  <c:v>4.7102016313197019</c:v>
                </c:pt>
                <c:pt idx="348">
                  <c:v>4.6688314468289613</c:v>
                </c:pt>
                <c:pt idx="349">
                  <c:v>4.6522133112327602</c:v>
                </c:pt>
                <c:pt idx="350">
                  <c:v>4.6580591833770884</c:v>
                </c:pt>
                <c:pt idx="351">
                  <c:v>4.7062421244905082</c:v>
                </c:pt>
                <c:pt idx="352">
                  <c:v>4.7878834346783306</c:v>
                </c:pt>
                <c:pt idx="353">
                  <c:v>4.7115103246226333</c:v>
                </c:pt>
                <c:pt idx="354">
                  <c:v>4.6716458831189565</c:v>
                </c:pt>
                <c:pt idx="355">
                  <c:v>4.705596536146583</c:v>
                </c:pt>
                <c:pt idx="356">
                  <c:v>4.6544661453211456</c:v>
                </c:pt>
                <c:pt idx="357">
                  <c:v>4.6851186680198813</c:v>
                </c:pt>
                <c:pt idx="358">
                  <c:v>4.6779840622954589</c:v>
                </c:pt>
                <c:pt idx="359">
                  <c:v>4.5834654946698938</c:v>
                </c:pt>
                <c:pt idx="360">
                  <c:v>4.6328236494276238</c:v>
                </c:pt>
                <c:pt idx="361">
                  <c:v>4.6653406167404956</c:v>
                </c:pt>
                <c:pt idx="362">
                  <c:v>4.6952174703461926</c:v>
                </c:pt>
                <c:pt idx="363">
                  <c:v>4.6867211416834484</c:v>
                </c:pt>
                <c:pt idx="364">
                  <c:v>4.7120235890671651</c:v>
                </c:pt>
                <c:pt idx="365">
                  <c:v>4.6760680945668271</c:v>
                </c:pt>
                <c:pt idx="366">
                  <c:v>4.6565777031950049</c:v>
                </c:pt>
                <c:pt idx="367">
                  <c:v>4.7627631779928974</c:v>
                </c:pt>
                <c:pt idx="368">
                  <c:v>4.7196678142092914</c:v>
                </c:pt>
                <c:pt idx="369">
                  <c:v>4.674265917873182</c:v>
                </c:pt>
                <c:pt idx="370">
                  <c:v>4.6439200674754781</c:v>
                </c:pt>
                <c:pt idx="371">
                  <c:v>4.6504260106891442</c:v>
                </c:pt>
                <c:pt idx="372">
                  <c:v>4.6280278245109017</c:v>
                </c:pt>
                <c:pt idx="373">
                  <c:v>4.628987124934536</c:v>
                </c:pt>
                <c:pt idx="374">
                  <c:v>4.7311687233462125</c:v>
                </c:pt>
                <c:pt idx="375">
                  <c:v>4.7211477984893806</c:v>
                </c:pt>
                <c:pt idx="376">
                  <c:v>4.6507971448812784</c:v>
                </c:pt>
                <c:pt idx="377">
                  <c:v>4.6325098508028413</c:v>
                </c:pt>
                <c:pt idx="378">
                  <c:v>4.6787902912449653</c:v>
                </c:pt>
                <c:pt idx="379">
                  <c:v>4.6682162007144647</c:v>
                </c:pt>
                <c:pt idx="380">
                  <c:v>4.6363178246491543</c:v>
                </c:pt>
                <c:pt idx="381">
                  <c:v>4.6924160803305028</c:v>
                </c:pt>
                <c:pt idx="382">
                  <c:v>4.7196903512919022</c:v>
                </c:pt>
                <c:pt idx="383">
                  <c:v>4.6411498678577763</c:v>
                </c:pt>
                <c:pt idx="384">
                  <c:v>4.5403606133615027</c:v>
                </c:pt>
                <c:pt idx="385">
                  <c:v>4.7090355336822354</c:v>
                </c:pt>
                <c:pt idx="386">
                  <c:v>4.7386310160092258</c:v>
                </c:pt>
                <c:pt idx="387">
                  <c:v>4.7429350308233396</c:v>
                </c:pt>
                <c:pt idx="388">
                  <c:v>4.7644820396043777</c:v>
                </c:pt>
                <c:pt idx="389">
                  <c:v>4.7013814346490248</c:v>
                </c:pt>
                <c:pt idx="390">
                  <c:v>4.677488786804834</c:v>
                </c:pt>
                <c:pt idx="391">
                  <c:v>4.5902836175160155</c:v>
                </c:pt>
                <c:pt idx="392">
                  <c:v>4.6678407234537822</c:v>
                </c:pt>
                <c:pt idx="393">
                  <c:v>4.7705997020544162</c:v>
                </c:pt>
                <c:pt idx="394">
                  <c:v>4.712057887771941</c:v>
                </c:pt>
                <c:pt idx="395">
                  <c:v>4.6292833321177023</c:v>
                </c:pt>
                <c:pt idx="396">
                  <c:v>4.6624284200208885</c:v>
                </c:pt>
                <c:pt idx="397">
                  <c:v>4.7292053882762639</c:v>
                </c:pt>
                <c:pt idx="398">
                  <c:v>4.7487402831713519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9F-4B19-B91B-F577B3EC09AB}"/>
            </c:ext>
          </c:extLst>
        </c:ser>
        <c:ser>
          <c:idx val="3"/>
          <c:order val="3"/>
          <c:tx>
            <c:strRef>
              <c:f>Sheet6!$A$5</c:f>
              <c:strCache>
                <c:ptCount val="1"/>
                <c:pt idx="0">
                  <c:v>Error_8item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Sheet6!$B$1:$OK$1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Sheet6!$B$5:$OK$5</c:f>
              <c:numCache>
                <c:formatCode>General</c:formatCode>
                <c:ptCount val="400"/>
                <c:pt idx="0">
                  <c:v>2.2476696663616931</c:v>
                </c:pt>
                <c:pt idx="1">
                  <c:v>2.7910601535962183</c:v>
                </c:pt>
                <c:pt idx="2">
                  <c:v>2.9410255166297596</c:v>
                </c:pt>
                <c:pt idx="3">
                  <c:v>3.0480019969916019</c:v>
                </c:pt>
                <c:pt idx="4">
                  <c:v>3.1216347092795345</c:v>
                </c:pt>
                <c:pt idx="5">
                  <c:v>3.1527116514107831</c:v>
                </c:pt>
                <c:pt idx="6">
                  <c:v>3.1117742768253884</c:v>
                </c:pt>
                <c:pt idx="7">
                  <c:v>3.1556427009152501</c:v>
                </c:pt>
                <c:pt idx="8">
                  <c:v>3.1690172374537737</c:v>
                </c:pt>
                <c:pt idx="9">
                  <c:v>3.1228735237044383</c:v>
                </c:pt>
                <c:pt idx="10">
                  <c:v>3.1253420095986342</c:v>
                </c:pt>
                <c:pt idx="11">
                  <c:v>3.1767797964461231</c:v>
                </c:pt>
                <c:pt idx="12">
                  <c:v>3.1163326003357241</c:v>
                </c:pt>
                <c:pt idx="13">
                  <c:v>3.1030846970694825</c:v>
                </c:pt>
                <c:pt idx="14">
                  <c:v>3.0722082989664989</c:v>
                </c:pt>
                <c:pt idx="15">
                  <c:v>3.115568878854635</c:v>
                </c:pt>
                <c:pt idx="16">
                  <c:v>3.099094355566923</c:v>
                </c:pt>
                <c:pt idx="17">
                  <c:v>3.1146636644334329</c:v>
                </c:pt>
                <c:pt idx="18">
                  <c:v>3.1348505058210061</c:v>
                </c:pt>
                <c:pt idx="19">
                  <c:v>3.1402101945814951</c:v>
                </c:pt>
                <c:pt idx="20">
                  <c:v>3.1329689191913843</c:v>
                </c:pt>
                <c:pt idx="21">
                  <c:v>3.1722512029028658</c:v>
                </c:pt>
                <c:pt idx="22">
                  <c:v>3.161425948526853</c:v>
                </c:pt>
                <c:pt idx="23">
                  <c:v>3.1657370676782759</c:v>
                </c:pt>
                <c:pt idx="24">
                  <c:v>3.1421586213651831</c:v>
                </c:pt>
                <c:pt idx="25">
                  <c:v>3.0699354583333798</c:v>
                </c:pt>
                <c:pt idx="26">
                  <c:v>3.0999876563433117</c:v>
                </c:pt>
                <c:pt idx="27">
                  <c:v>3.0734200550826078</c:v>
                </c:pt>
                <c:pt idx="28">
                  <c:v>3.1634671971439108</c:v>
                </c:pt>
                <c:pt idx="29">
                  <c:v>3.2055799662057853</c:v>
                </c:pt>
                <c:pt idx="30">
                  <c:v>3.1946861237255511</c:v>
                </c:pt>
                <c:pt idx="31">
                  <c:v>3.1701659653683674</c:v>
                </c:pt>
                <c:pt idx="32">
                  <c:v>3.1336406728652064</c:v>
                </c:pt>
                <c:pt idx="33">
                  <c:v>3.0716552274143045</c:v>
                </c:pt>
                <c:pt idx="34">
                  <c:v>3.148207610945768</c:v>
                </c:pt>
                <c:pt idx="35">
                  <c:v>3.1282982865563453</c:v>
                </c:pt>
                <c:pt idx="36">
                  <c:v>3.194412459645239</c:v>
                </c:pt>
                <c:pt idx="37">
                  <c:v>3.1710005773463079</c:v>
                </c:pt>
                <c:pt idx="38">
                  <c:v>3.166859307810709</c:v>
                </c:pt>
                <c:pt idx="39">
                  <c:v>3.0957285615629169</c:v>
                </c:pt>
                <c:pt idx="40">
                  <c:v>3.075297040787083</c:v>
                </c:pt>
                <c:pt idx="41">
                  <c:v>3.0977962554858198</c:v>
                </c:pt>
                <c:pt idx="42">
                  <c:v>3.1630775884150171</c:v>
                </c:pt>
                <c:pt idx="43">
                  <c:v>3.17976645643685</c:v>
                </c:pt>
                <c:pt idx="44">
                  <c:v>3.1723152740793217</c:v>
                </c:pt>
                <c:pt idx="45">
                  <c:v>3.1600355017271178</c:v>
                </c:pt>
                <c:pt idx="46">
                  <c:v>3.106457787565216</c:v>
                </c:pt>
                <c:pt idx="47">
                  <c:v>3.0890613014743296</c:v>
                </c:pt>
                <c:pt idx="48">
                  <c:v>3.1425735580242429</c:v>
                </c:pt>
                <c:pt idx="49">
                  <c:v>3.1818998865207262</c:v>
                </c:pt>
                <c:pt idx="50">
                  <c:v>3.1787932608831073</c:v>
                </c:pt>
                <c:pt idx="51">
                  <c:v>3.123665285035246</c:v>
                </c:pt>
                <c:pt idx="52">
                  <c:v>3.1868214914360511</c:v>
                </c:pt>
                <c:pt idx="53">
                  <c:v>3.111782760754171</c:v>
                </c:pt>
                <c:pt idx="54">
                  <c:v>3.1499677366380374</c:v>
                </c:pt>
                <c:pt idx="55">
                  <c:v>3.1841556308087466</c:v>
                </c:pt>
                <c:pt idx="56">
                  <c:v>3.1758983424554681</c:v>
                </c:pt>
                <c:pt idx="57">
                  <c:v>3.1850974631746269</c:v>
                </c:pt>
                <c:pt idx="58">
                  <c:v>3.1785295893625958</c:v>
                </c:pt>
                <c:pt idx="59">
                  <c:v>3.2511941206738695</c:v>
                </c:pt>
                <c:pt idx="60">
                  <c:v>3.2268212428622802</c:v>
                </c:pt>
                <c:pt idx="61">
                  <c:v>3.2120873903944491</c:v>
                </c:pt>
                <c:pt idx="62">
                  <c:v>3.227104414007341</c:v>
                </c:pt>
                <c:pt idx="63">
                  <c:v>3.2468845237258783</c:v>
                </c:pt>
                <c:pt idx="64">
                  <c:v>3.2441385007233858</c:v>
                </c:pt>
                <c:pt idx="65">
                  <c:v>3.2392762529244039</c:v>
                </c:pt>
                <c:pt idx="66">
                  <c:v>3.2460843610339132</c:v>
                </c:pt>
                <c:pt idx="67">
                  <c:v>3.2661738131860667</c:v>
                </c:pt>
                <c:pt idx="68">
                  <c:v>3.2412085219693481</c:v>
                </c:pt>
                <c:pt idx="69">
                  <c:v>3.2991213423966208</c:v>
                </c:pt>
                <c:pt idx="70">
                  <c:v>3.2878278490566459</c:v>
                </c:pt>
                <c:pt idx="71">
                  <c:v>3.2646451666381209</c:v>
                </c:pt>
                <c:pt idx="72">
                  <c:v>3.280303380988403</c:v>
                </c:pt>
                <c:pt idx="73">
                  <c:v>3.374793971824583</c:v>
                </c:pt>
                <c:pt idx="74">
                  <c:v>3.3541840771204852</c:v>
                </c:pt>
                <c:pt idx="75">
                  <c:v>3.3572591223149999</c:v>
                </c:pt>
                <c:pt idx="76">
                  <c:v>3.3594103426354871</c:v>
                </c:pt>
                <c:pt idx="77">
                  <c:v>3.3884406319630234</c:v>
                </c:pt>
                <c:pt idx="78">
                  <c:v>3.3586660247110109</c:v>
                </c:pt>
                <c:pt idx="79">
                  <c:v>3.435350942963828</c:v>
                </c:pt>
                <c:pt idx="80">
                  <c:v>3.4695933951561746</c:v>
                </c:pt>
                <c:pt idx="81">
                  <c:v>3.4133282049570828</c:v>
                </c:pt>
                <c:pt idx="82">
                  <c:v>3.416882396369946</c:v>
                </c:pt>
                <c:pt idx="83">
                  <c:v>3.4333980753754361</c:v>
                </c:pt>
                <c:pt idx="84">
                  <c:v>3.5122560793435365</c:v>
                </c:pt>
                <c:pt idx="85">
                  <c:v>3.4786793161066938</c:v>
                </c:pt>
                <c:pt idx="86">
                  <c:v>3.5375286160082404</c:v>
                </c:pt>
                <c:pt idx="87">
                  <c:v>3.5499001732166979</c:v>
                </c:pt>
                <c:pt idx="88">
                  <c:v>3.5213499986624468</c:v>
                </c:pt>
                <c:pt idx="89">
                  <c:v>3.5720820505256525</c:v>
                </c:pt>
                <c:pt idx="90">
                  <c:v>3.5683390842140161</c:v>
                </c:pt>
                <c:pt idx="91">
                  <c:v>3.5317752569628902</c:v>
                </c:pt>
                <c:pt idx="92">
                  <c:v>3.5152083704257806</c:v>
                </c:pt>
                <c:pt idx="93">
                  <c:v>3.629323363476944</c:v>
                </c:pt>
                <c:pt idx="94">
                  <c:v>3.607058625530752</c:v>
                </c:pt>
                <c:pt idx="95">
                  <c:v>3.6571300936757019</c:v>
                </c:pt>
                <c:pt idx="96">
                  <c:v>3.6378046499108585</c:v>
                </c:pt>
                <c:pt idx="97">
                  <c:v>3.6485138464408133</c:v>
                </c:pt>
                <c:pt idx="98">
                  <c:v>3.589005098147553</c:v>
                </c:pt>
                <c:pt idx="99">
                  <c:v>3.5954989967275401</c:v>
                </c:pt>
                <c:pt idx="100">
                  <c:v>3.6953622852860981</c:v>
                </c:pt>
                <c:pt idx="101">
                  <c:v>3.689250399973159</c:v>
                </c:pt>
                <c:pt idx="102">
                  <c:v>3.6801421421800491</c:v>
                </c:pt>
                <c:pt idx="103">
                  <c:v>3.6840968335728332</c:v>
                </c:pt>
                <c:pt idx="104">
                  <c:v>3.6552387759925868</c:v>
                </c:pt>
                <c:pt idx="105">
                  <c:v>3.6410017552685492</c:v>
                </c:pt>
                <c:pt idx="106">
                  <c:v>3.661720395457936</c:v>
                </c:pt>
                <c:pt idx="107">
                  <c:v>3.7945280561408152</c:v>
                </c:pt>
                <c:pt idx="108">
                  <c:v>3.7699780147763646</c:v>
                </c:pt>
                <c:pt idx="109">
                  <c:v>3.7819395260645252</c:v>
                </c:pt>
                <c:pt idx="110">
                  <c:v>3.7694483025095122</c:v>
                </c:pt>
                <c:pt idx="111">
                  <c:v>3.7251958110328567</c:v>
                </c:pt>
                <c:pt idx="112">
                  <c:v>3.6783720092394523</c:v>
                </c:pt>
                <c:pt idx="113">
                  <c:v>3.7236245276835573</c:v>
                </c:pt>
                <c:pt idx="114">
                  <c:v>3.7998839371976141</c:v>
                </c:pt>
                <c:pt idx="115">
                  <c:v>3.8090748331071587</c:v>
                </c:pt>
                <c:pt idx="116">
                  <c:v>3.8670980230370811</c:v>
                </c:pt>
                <c:pt idx="117">
                  <c:v>3.8058533359715958</c:v>
                </c:pt>
                <c:pt idx="118">
                  <c:v>3.7289931096995708</c:v>
                </c:pt>
                <c:pt idx="119">
                  <c:v>3.7248964679375329</c:v>
                </c:pt>
                <c:pt idx="120">
                  <c:v>3.7657050048270868</c:v>
                </c:pt>
                <c:pt idx="121">
                  <c:v>3.8247615406199218</c:v>
                </c:pt>
                <c:pt idx="122">
                  <c:v>3.8440960327243392</c:v>
                </c:pt>
                <c:pt idx="123">
                  <c:v>3.8804815708137013</c:v>
                </c:pt>
                <c:pt idx="124">
                  <c:v>3.8017417343519524</c:v>
                </c:pt>
                <c:pt idx="125">
                  <c:v>3.761918131440896</c:v>
                </c:pt>
                <c:pt idx="126">
                  <c:v>3.8178435676753262</c:v>
                </c:pt>
                <c:pt idx="127">
                  <c:v>3.8415333796734092</c:v>
                </c:pt>
                <c:pt idx="128">
                  <c:v>3.8790327565511622</c:v>
                </c:pt>
                <c:pt idx="129">
                  <c:v>3.9523725673118681</c:v>
                </c:pt>
                <c:pt idx="130">
                  <c:v>3.9637210284782252</c:v>
                </c:pt>
                <c:pt idx="131">
                  <c:v>3.8958937224395367</c:v>
                </c:pt>
                <c:pt idx="132">
                  <c:v>3.8424975393626082</c:v>
                </c:pt>
                <c:pt idx="133">
                  <c:v>3.8448655134528309</c:v>
                </c:pt>
                <c:pt idx="134">
                  <c:v>3.8554774397231544</c:v>
                </c:pt>
                <c:pt idx="135">
                  <c:v>3.8851884556147747</c:v>
                </c:pt>
                <c:pt idx="136">
                  <c:v>3.872490667455347</c:v>
                </c:pt>
                <c:pt idx="137">
                  <c:v>3.9243693592856972</c:v>
                </c:pt>
                <c:pt idx="138">
                  <c:v>3.9445933944782743</c:v>
                </c:pt>
                <c:pt idx="139">
                  <c:v>3.9111710359667891</c:v>
                </c:pt>
                <c:pt idx="140">
                  <c:v>3.931386793896765</c:v>
                </c:pt>
                <c:pt idx="141">
                  <c:v>3.9198851257784684</c:v>
                </c:pt>
                <c:pt idx="142">
                  <c:v>3.9324377423244061</c:v>
                </c:pt>
                <c:pt idx="143">
                  <c:v>3.8839498056264707</c:v>
                </c:pt>
                <c:pt idx="144">
                  <c:v>3.9567357063410538</c:v>
                </c:pt>
                <c:pt idx="145">
                  <c:v>3.9493072357194468</c:v>
                </c:pt>
                <c:pt idx="146">
                  <c:v>3.9052794896358884</c:v>
                </c:pt>
                <c:pt idx="147">
                  <c:v>3.9591707258491224</c:v>
                </c:pt>
                <c:pt idx="148">
                  <c:v>4.0663384454678999</c:v>
                </c:pt>
                <c:pt idx="149">
                  <c:v>4.0307474541793349</c:v>
                </c:pt>
                <c:pt idx="150">
                  <c:v>3.9720763253406131</c:v>
                </c:pt>
                <c:pt idx="151">
                  <c:v>3.9291566946086705</c:v>
                </c:pt>
                <c:pt idx="152">
                  <c:v>3.9722002036640065</c:v>
                </c:pt>
                <c:pt idx="153">
                  <c:v>3.9382786399772338</c:v>
                </c:pt>
                <c:pt idx="154">
                  <c:v>3.9474526257422133</c:v>
                </c:pt>
                <c:pt idx="155">
                  <c:v>4.0308057791994791</c:v>
                </c:pt>
                <c:pt idx="156">
                  <c:v>4.0464304577762737</c:v>
                </c:pt>
                <c:pt idx="157">
                  <c:v>3.9281645840663519</c:v>
                </c:pt>
                <c:pt idx="158">
                  <c:v>3.9202212186024927</c:v>
                </c:pt>
                <c:pt idx="159">
                  <c:v>3.9151881530264721</c:v>
                </c:pt>
                <c:pt idx="160">
                  <c:v>3.952470860324889</c:v>
                </c:pt>
                <c:pt idx="161">
                  <c:v>3.9929229623799185</c:v>
                </c:pt>
                <c:pt idx="162">
                  <c:v>4.0240053696720919</c:v>
                </c:pt>
                <c:pt idx="163">
                  <c:v>3.9962329356897222</c:v>
                </c:pt>
                <c:pt idx="164">
                  <c:v>4.0045445384492586</c:v>
                </c:pt>
                <c:pt idx="165">
                  <c:v>3.995445451404652</c:v>
                </c:pt>
                <c:pt idx="166">
                  <c:v>4.0370518927792061</c:v>
                </c:pt>
                <c:pt idx="167">
                  <c:v>4.0812409896739945</c:v>
                </c:pt>
                <c:pt idx="168">
                  <c:v>4.1315040949340833</c:v>
                </c:pt>
                <c:pt idx="169">
                  <c:v>4.1755588985244954</c:v>
                </c:pt>
                <c:pt idx="170">
                  <c:v>4.0860518013251017</c:v>
                </c:pt>
                <c:pt idx="171">
                  <c:v>4.0836476309172172</c:v>
                </c:pt>
                <c:pt idx="172">
                  <c:v>4.0528694911746506</c:v>
                </c:pt>
                <c:pt idx="173">
                  <c:v>4.0443347059436441</c:v>
                </c:pt>
                <c:pt idx="174">
                  <c:v>4.0988930676518507</c:v>
                </c:pt>
                <c:pt idx="175">
                  <c:v>4.2464185564716788</c:v>
                </c:pt>
                <c:pt idx="176">
                  <c:v>4.2174255100117621</c:v>
                </c:pt>
                <c:pt idx="177">
                  <c:v>4.2010239750848459</c:v>
                </c:pt>
                <c:pt idx="178">
                  <c:v>4.208604546299342</c:v>
                </c:pt>
                <c:pt idx="179">
                  <c:v>4.163604364077151</c:v>
                </c:pt>
                <c:pt idx="180">
                  <c:v>4.2206210170092424</c:v>
                </c:pt>
                <c:pt idx="181">
                  <c:v>4.2563978923443671</c:v>
                </c:pt>
                <c:pt idx="182">
                  <c:v>4.2762402508463264</c:v>
                </c:pt>
                <c:pt idx="183">
                  <c:v>4.3511566706795533</c:v>
                </c:pt>
                <c:pt idx="184">
                  <c:v>4.3963879388856215</c:v>
                </c:pt>
                <c:pt idx="185">
                  <c:v>4.3961535812963159</c:v>
                </c:pt>
                <c:pt idx="186">
                  <c:v>4.2967456178241212</c:v>
                </c:pt>
                <c:pt idx="187">
                  <c:v>4.3454428022316849</c:v>
                </c:pt>
                <c:pt idx="188">
                  <c:v>4.4211520268078237</c:v>
                </c:pt>
                <c:pt idx="189">
                  <c:v>4.4823303475911027</c:v>
                </c:pt>
                <c:pt idx="190">
                  <c:v>4.4528014624855503</c:v>
                </c:pt>
                <c:pt idx="191">
                  <c:v>4.5137860113371202</c:v>
                </c:pt>
                <c:pt idx="192">
                  <c:v>4.4449499498804821</c:v>
                </c:pt>
                <c:pt idx="193">
                  <c:v>4.5116999461511815</c:v>
                </c:pt>
                <c:pt idx="194">
                  <c:v>4.5050109538334313</c:v>
                </c:pt>
                <c:pt idx="195">
                  <c:v>4.4964482970272108</c:v>
                </c:pt>
                <c:pt idx="196">
                  <c:v>4.4649135265734516</c:v>
                </c:pt>
                <c:pt idx="197">
                  <c:v>4.5693588978634807</c:v>
                </c:pt>
                <c:pt idx="198">
                  <c:v>4.6533520759079758</c:v>
                </c:pt>
                <c:pt idx="199">
                  <c:v>4.5239566574092516</c:v>
                </c:pt>
                <c:pt idx="200">
                  <c:v>4.4259971522210639</c:v>
                </c:pt>
                <c:pt idx="201">
                  <c:v>4.4890730987001408</c:v>
                </c:pt>
                <c:pt idx="202">
                  <c:v>4.486417101221349</c:v>
                </c:pt>
                <c:pt idx="203">
                  <c:v>4.4846562711417244</c:v>
                </c:pt>
                <c:pt idx="204">
                  <c:v>4.5726405284775256</c:v>
                </c:pt>
                <c:pt idx="205">
                  <c:v>4.6612294907428806</c:v>
                </c:pt>
                <c:pt idx="206">
                  <c:v>4.6066587278898332</c:v>
                </c:pt>
                <c:pt idx="207">
                  <c:v>4.5963064060983365</c:v>
                </c:pt>
                <c:pt idx="208">
                  <c:v>4.4679102672504092</c:v>
                </c:pt>
                <c:pt idx="209">
                  <c:v>4.4967372807442336</c:v>
                </c:pt>
                <c:pt idx="210">
                  <c:v>4.6017788268272861</c:v>
                </c:pt>
                <c:pt idx="211">
                  <c:v>4.5377078439091632</c:v>
                </c:pt>
                <c:pt idx="212">
                  <c:v>4.5127336378594052</c:v>
                </c:pt>
                <c:pt idx="213">
                  <c:v>4.5917392636083711</c:v>
                </c:pt>
                <c:pt idx="214">
                  <c:v>4.6204047017973453</c:v>
                </c:pt>
                <c:pt idx="215">
                  <c:v>4.705146622748984</c:v>
                </c:pt>
                <c:pt idx="216">
                  <c:v>4.6667202388397504</c:v>
                </c:pt>
                <c:pt idx="217">
                  <c:v>4.6446733725014147</c:v>
                </c:pt>
                <c:pt idx="218">
                  <c:v>4.5897104809245555</c:v>
                </c:pt>
                <c:pt idx="219">
                  <c:v>4.538209201954694</c:v>
                </c:pt>
                <c:pt idx="220">
                  <c:v>4.5486199152390077</c:v>
                </c:pt>
                <c:pt idx="221">
                  <c:v>4.5449328144294903</c:v>
                </c:pt>
                <c:pt idx="222">
                  <c:v>4.6157441480977326</c:v>
                </c:pt>
                <c:pt idx="223">
                  <c:v>4.6207839729385674</c:v>
                </c:pt>
                <c:pt idx="224">
                  <c:v>4.5990041570152327</c:v>
                </c:pt>
                <c:pt idx="225">
                  <c:v>4.5088118054380448</c:v>
                </c:pt>
                <c:pt idx="226">
                  <c:v>4.653639132446556</c:v>
                </c:pt>
                <c:pt idx="227">
                  <c:v>4.5881925604889284</c:v>
                </c:pt>
                <c:pt idx="228">
                  <c:v>4.6914176458483396</c:v>
                </c:pt>
                <c:pt idx="229">
                  <c:v>4.6700870320436705</c:v>
                </c:pt>
                <c:pt idx="230">
                  <c:v>4.5514376655707123</c:v>
                </c:pt>
                <c:pt idx="231">
                  <c:v>4.5603312157766025</c:v>
                </c:pt>
                <c:pt idx="232">
                  <c:v>4.6331867936823912</c:v>
                </c:pt>
                <c:pt idx="233">
                  <c:v>4.493986386155588</c:v>
                </c:pt>
                <c:pt idx="234">
                  <c:v>4.604080582553725</c:v>
                </c:pt>
                <c:pt idx="235">
                  <c:v>4.7063192339217599</c:v>
                </c:pt>
                <c:pt idx="236">
                  <c:v>4.7470652142254188</c:v>
                </c:pt>
                <c:pt idx="237">
                  <c:v>4.660073592046369</c:v>
                </c:pt>
                <c:pt idx="238">
                  <c:v>4.6175142496224559</c:v>
                </c:pt>
                <c:pt idx="239">
                  <c:v>4.6481777549460617</c:v>
                </c:pt>
                <c:pt idx="240">
                  <c:v>4.6530805870569649</c:v>
                </c:pt>
                <c:pt idx="241">
                  <c:v>4.6343920813894135</c:v>
                </c:pt>
                <c:pt idx="242">
                  <c:v>4.5776118188304133</c:v>
                </c:pt>
                <c:pt idx="243">
                  <c:v>4.6343569426191804</c:v>
                </c:pt>
                <c:pt idx="244">
                  <c:v>4.623319488818912</c:v>
                </c:pt>
                <c:pt idx="245">
                  <c:v>4.7401119628790829</c:v>
                </c:pt>
                <c:pt idx="246">
                  <c:v>4.7937992071148754</c:v>
                </c:pt>
                <c:pt idx="247">
                  <c:v>4.6395458014706987</c:v>
                </c:pt>
                <c:pt idx="248">
                  <c:v>4.6973359421271779</c:v>
                </c:pt>
                <c:pt idx="249">
                  <c:v>4.6516763465366742</c:v>
                </c:pt>
                <c:pt idx="250">
                  <c:v>4.6281212518508168</c:v>
                </c:pt>
                <c:pt idx="251">
                  <c:v>4.6690488724932075</c:v>
                </c:pt>
                <c:pt idx="252">
                  <c:v>4.6267520322465261</c:v>
                </c:pt>
                <c:pt idx="253">
                  <c:v>4.6714828872603853</c:v>
                </c:pt>
                <c:pt idx="254">
                  <c:v>4.6701565696410237</c:v>
                </c:pt>
                <c:pt idx="255">
                  <c:v>4.730073511390156</c:v>
                </c:pt>
                <c:pt idx="256">
                  <c:v>4.7194495058776162</c:v>
                </c:pt>
                <c:pt idx="257">
                  <c:v>4.6706347331916369</c:v>
                </c:pt>
                <c:pt idx="258">
                  <c:v>4.6644657339182913</c:v>
                </c:pt>
                <c:pt idx="259">
                  <c:v>4.6591719441812094</c:v>
                </c:pt>
                <c:pt idx="260">
                  <c:v>4.6484729827973501</c:v>
                </c:pt>
                <c:pt idx="261">
                  <c:v>4.6427918320823061</c:v>
                </c:pt>
                <c:pt idx="262">
                  <c:v>4.7811762243539491</c:v>
                </c:pt>
                <c:pt idx="263">
                  <c:v>4.7642065837901777</c:v>
                </c:pt>
                <c:pt idx="264">
                  <c:v>4.7100626972194526</c:v>
                </c:pt>
                <c:pt idx="265">
                  <c:v>4.7448420561703495</c:v>
                </c:pt>
                <c:pt idx="266">
                  <c:v>4.6740382319313696</c:v>
                </c:pt>
                <c:pt idx="267">
                  <c:v>4.6928971805100632</c:v>
                </c:pt>
                <c:pt idx="268">
                  <c:v>4.7389578865039255</c:v>
                </c:pt>
                <c:pt idx="269">
                  <c:v>4.8324435192925428</c:v>
                </c:pt>
                <c:pt idx="270">
                  <c:v>4.7978183227012074</c:v>
                </c:pt>
                <c:pt idx="271">
                  <c:v>4.7100929125830717</c:v>
                </c:pt>
                <c:pt idx="272">
                  <c:v>4.6580350541921494</c:v>
                </c:pt>
                <c:pt idx="273">
                  <c:v>4.6274541958403779</c:v>
                </c:pt>
                <c:pt idx="274">
                  <c:v>4.650778057020017</c:v>
                </c:pt>
                <c:pt idx="275">
                  <c:v>4.6959618868271553</c:v>
                </c:pt>
                <c:pt idx="276">
                  <c:v>4.7537989850656759</c:v>
                </c:pt>
                <c:pt idx="277">
                  <c:v>4.7739862312503343</c:v>
                </c:pt>
                <c:pt idx="278">
                  <c:v>4.6665450022068429</c:v>
                </c:pt>
                <c:pt idx="279">
                  <c:v>4.5899481556917516</c:v>
                </c:pt>
                <c:pt idx="280">
                  <c:v>4.6693777112817179</c:v>
                </c:pt>
                <c:pt idx="281">
                  <c:v>4.6944029069688797</c:v>
                </c:pt>
                <c:pt idx="282">
                  <c:v>4.672859149356146</c:v>
                </c:pt>
                <c:pt idx="283">
                  <c:v>4.7307993394257402</c:v>
                </c:pt>
                <c:pt idx="284">
                  <c:v>4.7726368867954418</c:v>
                </c:pt>
                <c:pt idx="285">
                  <c:v>4.6716416593186825</c:v>
                </c:pt>
                <c:pt idx="286">
                  <c:v>4.7228498409683501</c:v>
                </c:pt>
                <c:pt idx="287">
                  <c:v>4.7601238573490763</c:v>
                </c:pt>
                <c:pt idx="288">
                  <c:v>4.5830630755198936</c:v>
                </c:pt>
                <c:pt idx="289">
                  <c:v>4.6916731143318327</c:v>
                </c:pt>
                <c:pt idx="290">
                  <c:v>4.6536941967251613</c:v>
                </c:pt>
                <c:pt idx="291">
                  <c:v>4.6979156538326814</c:v>
                </c:pt>
                <c:pt idx="292">
                  <c:v>4.7357022788514804</c:v>
                </c:pt>
                <c:pt idx="293">
                  <c:v>4.7283801669695293</c:v>
                </c:pt>
                <c:pt idx="294">
                  <c:v>4.7063565839088115</c:v>
                </c:pt>
                <c:pt idx="295">
                  <c:v>4.7228940057939992</c:v>
                </c:pt>
                <c:pt idx="296">
                  <c:v>4.7067988992039327</c:v>
                </c:pt>
                <c:pt idx="297">
                  <c:v>4.7119987925940228</c:v>
                </c:pt>
                <c:pt idx="298">
                  <c:v>4.7244640381020107</c:v>
                </c:pt>
                <c:pt idx="299">
                  <c:v>4.6672604612921766</c:v>
                </c:pt>
                <c:pt idx="300">
                  <c:v>4.6801072914694144</c:v>
                </c:pt>
                <c:pt idx="301">
                  <c:v>4.6656105848381406</c:v>
                </c:pt>
                <c:pt idx="302">
                  <c:v>4.6157098749553604</c:v>
                </c:pt>
                <c:pt idx="303">
                  <c:v>4.6596190414393135</c:v>
                </c:pt>
                <c:pt idx="304">
                  <c:v>4.7443617857846423</c:v>
                </c:pt>
                <c:pt idx="305">
                  <c:v>4.7372971780768198</c:v>
                </c:pt>
                <c:pt idx="306">
                  <c:v>4.6908863374089789</c:v>
                </c:pt>
                <c:pt idx="307">
                  <c:v>4.6642596042439459</c:v>
                </c:pt>
                <c:pt idx="308">
                  <c:v>4.6900876974884937</c:v>
                </c:pt>
                <c:pt idx="309">
                  <c:v>4.700579612501115</c:v>
                </c:pt>
                <c:pt idx="310">
                  <c:v>4.7452861211155968</c:v>
                </c:pt>
                <c:pt idx="311">
                  <c:v>4.7253167223199419</c:v>
                </c:pt>
                <c:pt idx="312">
                  <c:v>4.7096519725702022</c:v>
                </c:pt>
                <c:pt idx="313">
                  <c:v>4.6781900404582624</c:v>
                </c:pt>
                <c:pt idx="314">
                  <c:v>4.6763754089342298</c:v>
                </c:pt>
                <c:pt idx="315">
                  <c:v>4.7650501212177847</c:v>
                </c:pt>
                <c:pt idx="316">
                  <c:v>4.694674020891644</c:v>
                </c:pt>
                <c:pt idx="317">
                  <c:v>4.6437106639927492</c:v>
                </c:pt>
                <c:pt idx="318">
                  <c:v>4.6443190422316931</c:v>
                </c:pt>
                <c:pt idx="319">
                  <c:v>4.777812204877649</c:v>
                </c:pt>
                <c:pt idx="320">
                  <c:v>4.8221903473392045</c:v>
                </c:pt>
                <c:pt idx="321">
                  <c:v>4.6958640843961073</c:v>
                </c:pt>
                <c:pt idx="322">
                  <c:v>4.6548513232363726</c:v>
                </c:pt>
                <c:pt idx="323">
                  <c:v>4.7155297748432581</c:v>
                </c:pt>
                <c:pt idx="324">
                  <c:v>4.68857748719822</c:v>
                </c:pt>
                <c:pt idx="325">
                  <c:v>4.6245444676828038</c:v>
                </c:pt>
                <c:pt idx="326">
                  <c:v>4.7106704376562183</c:v>
                </c:pt>
                <c:pt idx="327">
                  <c:v>4.703289013617713</c:v>
                </c:pt>
                <c:pt idx="328">
                  <c:v>4.7091901693273428</c:v>
                </c:pt>
                <c:pt idx="329">
                  <c:v>4.693957569764442</c:v>
                </c:pt>
                <c:pt idx="330">
                  <c:v>4.7945999170638451</c:v>
                </c:pt>
                <c:pt idx="331">
                  <c:v>4.7831818161423314</c:v>
                </c:pt>
                <c:pt idx="332">
                  <c:v>4.7671628944044491</c:v>
                </c:pt>
                <c:pt idx="333">
                  <c:v>4.7642661234173254</c:v>
                </c:pt>
                <c:pt idx="334">
                  <c:v>4.7173447419507291</c:v>
                </c:pt>
                <c:pt idx="335">
                  <c:v>4.6216034905655583</c:v>
                </c:pt>
                <c:pt idx="336">
                  <c:v>4.7283423541704694</c:v>
                </c:pt>
                <c:pt idx="337">
                  <c:v>4.7741306405317347</c:v>
                </c:pt>
                <c:pt idx="338">
                  <c:v>4.8000645674737479</c:v>
                </c:pt>
                <c:pt idx="339">
                  <c:v>4.7335821107255383</c:v>
                </c:pt>
                <c:pt idx="340">
                  <c:v>4.7757875417390458</c:v>
                </c:pt>
                <c:pt idx="341">
                  <c:v>4.8463906922098632</c:v>
                </c:pt>
                <c:pt idx="342">
                  <c:v>4.7879741485396172</c:v>
                </c:pt>
                <c:pt idx="343">
                  <c:v>4.7792191078341082</c:v>
                </c:pt>
                <c:pt idx="344">
                  <c:v>4.7784734407536211</c:v>
                </c:pt>
                <c:pt idx="345">
                  <c:v>4.7976686213670128</c:v>
                </c:pt>
                <c:pt idx="346">
                  <c:v>4.8326752657157934</c:v>
                </c:pt>
                <c:pt idx="347">
                  <c:v>4.7774409694911686</c:v>
                </c:pt>
                <c:pt idx="348">
                  <c:v>4.7530842572599603</c:v>
                </c:pt>
                <c:pt idx="349">
                  <c:v>4.8567742974018522</c:v>
                </c:pt>
                <c:pt idx="350">
                  <c:v>4.822101019877393</c:v>
                </c:pt>
                <c:pt idx="351">
                  <c:v>4.8159024966034778</c:v>
                </c:pt>
                <c:pt idx="352">
                  <c:v>4.7573539003144418</c:v>
                </c:pt>
                <c:pt idx="353">
                  <c:v>4.7471410625249169</c:v>
                </c:pt>
                <c:pt idx="354">
                  <c:v>4.774942554511969</c:v>
                </c:pt>
                <c:pt idx="355">
                  <c:v>4.7778688458003513</c:v>
                </c:pt>
                <c:pt idx="356">
                  <c:v>4.7540109592907474</c:v>
                </c:pt>
                <c:pt idx="357">
                  <c:v>4.771399406267669</c:v>
                </c:pt>
                <c:pt idx="358">
                  <c:v>4.7259525465312224</c:v>
                </c:pt>
                <c:pt idx="359">
                  <c:v>4.7676356011323549</c:v>
                </c:pt>
                <c:pt idx="360">
                  <c:v>4.8037269753470344</c:v>
                </c:pt>
                <c:pt idx="361">
                  <c:v>4.8979938230299789</c:v>
                </c:pt>
                <c:pt idx="362">
                  <c:v>4.7965573815087597</c:v>
                </c:pt>
                <c:pt idx="363">
                  <c:v>4.7308225957961847</c:v>
                </c:pt>
                <c:pt idx="364">
                  <c:v>4.7201125080493362</c:v>
                </c:pt>
                <c:pt idx="365">
                  <c:v>4.7607679698820151</c:v>
                </c:pt>
                <c:pt idx="366">
                  <c:v>4.7951142642135247</c:v>
                </c:pt>
                <c:pt idx="367">
                  <c:v>4.7849531777828824</c:v>
                </c:pt>
                <c:pt idx="368">
                  <c:v>4.7438094998366314</c:v>
                </c:pt>
                <c:pt idx="369">
                  <c:v>4.7499282455753162</c:v>
                </c:pt>
                <c:pt idx="370">
                  <c:v>4.7645697141031071</c:v>
                </c:pt>
                <c:pt idx="371">
                  <c:v>4.7781987660744329</c:v>
                </c:pt>
                <c:pt idx="372">
                  <c:v>4.8224273353646607</c:v>
                </c:pt>
                <c:pt idx="373">
                  <c:v>4.8047938754767143</c:v>
                </c:pt>
                <c:pt idx="374">
                  <c:v>4.800929990747953</c:v>
                </c:pt>
                <c:pt idx="375">
                  <c:v>4.7812628288260983</c:v>
                </c:pt>
                <c:pt idx="376">
                  <c:v>4.7829470928158004</c:v>
                </c:pt>
                <c:pt idx="377">
                  <c:v>4.8447036714347815</c:v>
                </c:pt>
                <c:pt idx="378">
                  <c:v>4.8415894335751251</c:v>
                </c:pt>
                <c:pt idx="379">
                  <c:v>4.8189060632392611</c:v>
                </c:pt>
                <c:pt idx="380">
                  <c:v>4.8260312928300273</c:v>
                </c:pt>
                <c:pt idx="381">
                  <c:v>4.8922803840967486</c:v>
                </c:pt>
                <c:pt idx="382">
                  <c:v>4.8695906215996203</c:v>
                </c:pt>
                <c:pt idx="383">
                  <c:v>4.806246791784214</c:v>
                </c:pt>
                <c:pt idx="384">
                  <c:v>4.7005037465567083</c:v>
                </c:pt>
                <c:pt idx="385">
                  <c:v>4.7478597354995165</c:v>
                </c:pt>
                <c:pt idx="386">
                  <c:v>4.7612811726181938</c:v>
                </c:pt>
                <c:pt idx="387">
                  <c:v>4.7551115930108772</c:v>
                </c:pt>
                <c:pt idx="388">
                  <c:v>4.779565195601581</c:v>
                </c:pt>
                <c:pt idx="389">
                  <c:v>4.7703293187879483</c:v>
                </c:pt>
                <c:pt idx="390">
                  <c:v>4.6634035672976992</c:v>
                </c:pt>
                <c:pt idx="391">
                  <c:v>4.747561471795632</c:v>
                </c:pt>
                <c:pt idx="392">
                  <c:v>4.8103333214371746</c:v>
                </c:pt>
                <c:pt idx="393">
                  <c:v>4.8095089125186741</c:v>
                </c:pt>
                <c:pt idx="394">
                  <c:v>4.7198878525557788</c:v>
                </c:pt>
                <c:pt idx="395">
                  <c:v>4.7172704534376679</c:v>
                </c:pt>
                <c:pt idx="396">
                  <c:v>4.7449354295167581</c:v>
                </c:pt>
                <c:pt idx="397">
                  <c:v>4.8564132221997838</c:v>
                </c:pt>
                <c:pt idx="398">
                  <c:v>4.8674599777295242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9F-4B19-B91B-F577B3EC0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483391"/>
        <c:axId val="1821483807"/>
      </c:lineChart>
      <c:catAx>
        <c:axId val="182148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1483807"/>
        <c:crosses val="autoZero"/>
        <c:auto val="1"/>
        <c:lblAlgn val="ctr"/>
        <c:lblOffset val="100"/>
        <c:noMultiLvlLbl val="0"/>
      </c:catAx>
      <c:valAx>
        <c:axId val="182148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148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0.01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Sheet3!$B$2:$OK$2</c:f>
              <c:numCache>
                <c:formatCode>General</c:formatCode>
                <c:ptCount val="400"/>
                <c:pt idx="0">
                  <c:v>28.223778377426001</c:v>
                </c:pt>
                <c:pt idx="1">
                  <c:v>42.991195283437499</c:v>
                </c:pt>
                <c:pt idx="2">
                  <c:v>51.047174713423601</c:v>
                </c:pt>
                <c:pt idx="3">
                  <c:v>54.702669995844097</c:v>
                </c:pt>
                <c:pt idx="4">
                  <c:v>58.880757932599103</c:v>
                </c:pt>
                <c:pt idx="5">
                  <c:v>57.368477771233202</c:v>
                </c:pt>
                <c:pt idx="6">
                  <c:v>57.329434526049397</c:v>
                </c:pt>
                <c:pt idx="7">
                  <c:v>59.825527209978503</c:v>
                </c:pt>
                <c:pt idx="8">
                  <c:v>60.403652778714097</c:v>
                </c:pt>
                <c:pt idx="9">
                  <c:v>57.582111993268697</c:v>
                </c:pt>
                <c:pt idx="10">
                  <c:v>57.883075033524896</c:v>
                </c:pt>
                <c:pt idx="11">
                  <c:v>59.117755827552998</c:v>
                </c:pt>
                <c:pt idx="12">
                  <c:v>59.929898427784103</c:v>
                </c:pt>
                <c:pt idx="13">
                  <c:v>60.119105461810499</c:v>
                </c:pt>
                <c:pt idx="14">
                  <c:v>60.164237726406597</c:v>
                </c:pt>
                <c:pt idx="15">
                  <c:v>59.405833959061397</c:v>
                </c:pt>
                <c:pt idx="16">
                  <c:v>59.083544542063201</c:v>
                </c:pt>
                <c:pt idx="17">
                  <c:v>60.359322668966499</c:v>
                </c:pt>
                <c:pt idx="18">
                  <c:v>60.031733480924203</c:v>
                </c:pt>
                <c:pt idx="19">
                  <c:v>60.9705734838601</c:v>
                </c:pt>
                <c:pt idx="20">
                  <c:v>61.854170913529401</c:v>
                </c:pt>
                <c:pt idx="21">
                  <c:v>61.2849937864586</c:v>
                </c:pt>
                <c:pt idx="22">
                  <c:v>60.933902724324803</c:v>
                </c:pt>
                <c:pt idx="23">
                  <c:v>60.283472430808203</c:v>
                </c:pt>
                <c:pt idx="24">
                  <c:v>61.387318048908199</c:v>
                </c:pt>
                <c:pt idx="25">
                  <c:v>61.816495732834198</c:v>
                </c:pt>
                <c:pt idx="26">
                  <c:v>61.515871647785197</c:v>
                </c:pt>
                <c:pt idx="27">
                  <c:v>61.814452066288297</c:v>
                </c:pt>
                <c:pt idx="28">
                  <c:v>61.650350705067503</c:v>
                </c:pt>
                <c:pt idx="29">
                  <c:v>60.868359609442102</c:v>
                </c:pt>
                <c:pt idx="30">
                  <c:v>61.312748473058498</c:v>
                </c:pt>
                <c:pt idx="31">
                  <c:v>64.038163311061297</c:v>
                </c:pt>
                <c:pt idx="32">
                  <c:v>64.017487678455595</c:v>
                </c:pt>
                <c:pt idx="33">
                  <c:v>64.066899910668894</c:v>
                </c:pt>
                <c:pt idx="34">
                  <c:v>64.557857846730599</c:v>
                </c:pt>
                <c:pt idx="35">
                  <c:v>63.460984211983501</c:v>
                </c:pt>
                <c:pt idx="36">
                  <c:v>62.7835629584239</c:v>
                </c:pt>
                <c:pt idx="37">
                  <c:v>63.179503439906597</c:v>
                </c:pt>
                <c:pt idx="38">
                  <c:v>64.629708020171805</c:v>
                </c:pt>
                <c:pt idx="39">
                  <c:v>64.652761141971695</c:v>
                </c:pt>
                <c:pt idx="40">
                  <c:v>63.505872410956201</c:v>
                </c:pt>
                <c:pt idx="41">
                  <c:v>62.566539434731602</c:v>
                </c:pt>
                <c:pt idx="42">
                  <c:v>63.451634587062699</c:v>
                </c:pt>
                <c:pt idx="43">
                  <c:v>64.864512021862893</c:v>
                </c:pt>
                <c:pt idx="44">
                  <c:v>64.960828281595298</c:v>
                </c:pt>
                <c:pt idx="45">
                  <c:v>63.246504843111602</c:v>
                </c:pt>
                <c:pt idx="46">
                  <c:v>62.506692093505798</c:v>
                </c:pt>
                <c:pt idx="47">
                  <c:v>62.648631945893001</c:v>
                </c:pt>
                <c:pt idx="48">
                  <c:v>64.391140070663795</c:v>
                </c:pt>
                <c:pt idx="49">
                  <c:v>64.2712022695532</c:v>
                </c:pt>
                <c:pt idx="50">
                  <c:v>64.029715152334106</c:v>
                </c:pt>
                <c:pt idx="51">
                  <c:v>63.261862073554497</c:v>
                </c:pt>
                <c:pt idx="52">
                  <c:v>64.230906472947694</c:v>
                </c:pt>
                <c:pt idx="53">
                  <c:v>64.061431902293194</c:v>
                </c:pt>
                <c:pt idx="54">
                  <c:v>63.878522041190898</c:v>
                </c:pt>
                <c:pt idx="55">
                  <c:v>64.643085200472399</c:v>
                </c:pt>
                <c:pt idx="56">
                  <c:v>63.297911259328401</c:v>
                </c:pt>
                <c:pt idx="57">
                  <c:v>62.4693222729816</c:v>
                </c:pt>
                <c:pt idx="58">
                  <c:v>62.451779419240196</c:v>
                </c:pt>
                <c:pt idx="59">
                  <c:v>63.322713745555703</c:v>
                </c:pt>
                <c:pt idx="60">
                  <c:v>63.021062534729801</c:v>
                </c:pt>
                <c:pt idx="61">
                  <c:v>64.611169672449606</c:v>
                </c:pt>
                <c:pt idx="62">
                  <c:v>64.453923275389002</c:v>
                </c:pt>
                <c:pt idx="63">
                  <c:v>64.0414221876743</c:v>
                </c:pt>
                <c:pt idx="64">
                  <c:v>62.935819930605902</c:v>
                </c:pt>
                <c:pt idx="65">
                  <c:v>64.822656301626097</c:v>
                </c:pt>
                <c:pt idx="66">
                  <c:v>65.2590851689842</c:v>
                </c:pt>
                <c:pt idx="67">
                  <c:v>65.366708206548296</c:v>
                </c:pt>
                <c:pt idx="68">
                  <c:v>66.828949384636999</c:v>
                </c:pt>
                <c:pt idx="69">
                  <c:v>66.423614752740704</c:v>
                </c:pt>
                <c:pt idx="70">
                  <c:v>68.045483167672103</c:v>
                </c:pt>
                <c:pt idx="71">
                  <c:v>67.805107483969294</c:v>
                </c:pt>
                <c:pt idx="72">
                  <c:v>66.733732442221296</c:v>
                </c:pt>
                <c:pt idx="73">
                  <c:v>66.407976109300094</c:v>
                </c:pt>
                <c:pt idx="74">
                  <c:v>65.647599415186704</c:v>
                </c:pt>
                <c:pt idx="75">
                  <c:v>65.556751538355897</c:v>
                </c:pt>
                <c:pt idx="76">
                  <c:v>65.827417957192196</c:v>
                </c:pt>
                <c:pt idx="77">
                  <c:v>66.535304431948703</c:v>
                </c:pt>
                <c:pt idx="78">
                  <c:v>67.521005800700607</c:v>
                </c:pt>
                <c:pt idx="79">
                  <c:v>66.454084520900807</c:v>
                </c:pt>
                <c:pt idx="80">
                  <c:v>65.889973284653607</c:v>
                </c:pt>
                <c:pt idx="81">
                  <c:v>67.388974975859696</c:v>
                </c:pt>
                <c:pt idx="82">
                  <c:v>66.012794465809804</c:v>
                </c:pt>
                <c:pt idx="83">
                  <c:v>64.579911043841406</c:v>
                </c:pt>
                <c:pt idx="84">
                  <c:v>64.932844831986699</c:v>
                </c:pt>
                <c:pt idx="85">
                  <c:v>66.011314928220401</c:v>
                </c:pt>
                <c:pt idx="86">
                  <c:v>65.446601597881497</c:v>
                </c:pt>
                <c:pt idx="87">
                  <c:v>66.216407629105007</c:v>
                </c:pt>
                <c:pt idx="88">
                  <c:v>66.185995926611497</c:v>
                </c:pt>
                <c:pt idx="89">
                  <c:v>65.621044126543097</c:v>
                </c:pt>
                <c:pt idx="90">
                  <c:v>66.323540123386607</c:v>
                </c:pt>
                <c:pt idx="91">
                  <c:v>66.441693663203395</c:v>
                </c:pt>
                <c:pt idx="92">
                  <c:v>66.147471301579699</c:v>
                </c:pt>
                <c:pt idx="93">
                  <c:v>66.212047639018394</c:v>
                </c:pt>
                <c:pt idx="94">
                  <c:v>65.757285551103095</c:v>
                </c:pt>
                <c:pt idx="95">
                  <c:v>65.437144567345499</c:v>
                </c:pt>
                <c:pt idx="96">
                  <c:v>66.359484396264506</c:v>
                </c:pt>
                <c:pt idx="97">
                  <c:v>65.971256285755203</c:v>
                </c:pt>
                <c:pt idx="98">
                  <c:v>65.175167268232798</c:v>
                </c:pt>
                <c:pt idx="99">
                  <c:v>65.076628458403604</c:v>
                </c:pt>
                <c:pt idx="100">
                  <c:v>66.144476425803404</c:v>
                </c:pt>
                <c:pt idx="101">
                  <c:v>65.203950653684302</c:v>
                </c:pt>
                <c:pt idx="102">
                  <c:v>66.700701581045195</c:v>
                </c:pt>
                <c:pt idx="103">
                  <c:v>66.766459101143496</c:v>
                </c:pt>
                <c:pt idx="104">
                  <c:v>66.642691853569204</c:v>
                </c:pt>
                <c:pt idx="105">
                  <c:v>67.232640473089404</c:v>
                </c:pt>
                <c:pt idx="106">
                  <c:v>66.793438761703399</c:v>
                </c:pt>
                <c:pt idx="107">
                  <c:v>67.627693535546001</c:v>
                </c:pt>
                <c:pt idx="108">
                  <c:v>67.876923756672994</c:v>
                </c:pt>
                <c:pt idx="109">
                  <c:v>67.364890028503595</c:v>
                </c:pt>
                <c:pt idx="110">
                  <c:v>68.179045473460206</c:v>
                </c:pt>
                <c:pt idx="111">
                  <c:v>68.807067846503898</c:v>
                </c:pt>
                <c:pt idx="112">
                  <c:v>67.780354636128706</c:v>
                </c:pt>
                <c:pt idx="113">
                  <c:v>65.6459468960647</c:v>
                </c:pt>
                <c:pt idx="114">
                  <c:v>66.899451856338999</c:v>
                </c:pt>
                <c:pt idx="115">
                  <c:v>68.553708860894403</c:v>
                </c:pt>
                <c:pt idx="116">
                  <c:v>69.711023692828604</c:v>
                </c:pt>
                <c:pt idx="117">
                  <c:v>69.843916829217306</c:v>
                </c:pt>
                <c:pt idx="118">
                  <c:v>70.075493987994804</c:v>
                </c:pt>
                <c:pt idx="119">
                  <c:v>69.531349230946006</c:v>
                </c:pt>
                <c:pt idx="120">
                  <c:v>66.949051556266696</c:v>
                </c:pt>
                <c:pt idx="121">
                  <c:v>65.6290651956473</c:v>
                </c:pt>
                <c:pt idx="122">
                  <c:v>66.0822566152615</c:v>
                </c:pt>
                <c:pt idx="123">
                  <c:v>68.440820314889905</c:v>
                </c:pt>
                <c:pt idx="124">
                  <c:v>66.700969249201805</c:v>
                </c:pt>
                <c:pt idx="125">
                  <c:v>66.2480926092624</c:v>
                </c:pt>
                <c:pt idx="126">
                  <c:v>68.246640996996604</c:v>
                </c:pt>
                <c:pt idx="127">
                  <c:v>69.487301762070103</c:v>
                </c:pt>
                <c:pt idx="128">
                  <c:v>66.765279447867997</c:v>
                </c:pt>
                <c:pt idx="129">
                  <c:v>65.667608042630604</c:v>
                </c:pt>
                <c:pt idx="130">
                  <c:v>68.116736215616001</c:v>
                </c:pt>
                <c:pt idx="131">
                  <c:v>69.861192376611996</c:v>
                </c:pt>
                <c:pt idx="132">
                  <c:v>69.955491040552303</c:v>
                </c:pt>
                <c:pt idx="133">
                  <c:v>68.732794616583206</c:v>
                </c:pt>
                <c:pt idx="134">
                  <c:v>67.804504582430098</c:v>
                </c:pt>
                <c:pt idx="135">
                  <c:v>67.896442744409299</c:v>
                </c:pt>
                <c:pt idx="136">
                  <c:v>67.105729719591693</c:v>
                </c:pt>
                <c:pt idx="137">
                  <c:v>67.861058047392305</c:v>
                </c:pt>
                <c:pt idx="138">
                  <c:v>69.885425540197204</c:v>
                </c:pt>
                <c:pt idx="139">
                  <c:v>64.755743477858502</c:v>
                </c:pt>
                <c:pt idx="140">
                  <c:v>66.427299434263205</c:v>
                </c:pt>
                <c:pt idx="141">
                  <c:v>67.4777527732181</c:v>
                </c:pt>
                <c:pt idx="142">
                  <c:v>68.374089780859094</c:v>
                </c:pt>
                <c:pt idx="143">
                  <c:v>70.327629330744102</c:v>
                </c:pt>
                <c:pt idx="144">
                  <c:v>70.024855196249703</c:v>
                </c:pt>
                <c:pt idx="145">
                  <c:v>69.432678346565098</c:v>
                </c:pt>
                <c:pt idx="146">
                  <c:v>68.331375236549704</c:v>
                </c:pt>
                <c:pt idx="147">
                  <c:v>69.992410428200202</c:v>
                </c:pt>
                <c:pt idx="148">
                  <c:v>69.291584435542305</c:v>
                </c:pt>
                <c:pt idx="149">
                  <c:v>70.017323769212197</c:v>
                </c:pt>
                <c:pt idx="150">
                  <c:v>70.896021930685706</c:v>
                </c:pt>
                <c:pt idx="151">
                  <c:v>69.900648813043702</c:v>
                </c:pt>
                <c:pt idx="152">
                  <c:v>69.217340092039706</c:v>
                </c:pt>
                <c:pt idx="153">
                  <c:v>69.685170889847498</c:v>
                </c:pt>
                <c:pt idx="154">
                  <c:v>70.158161857926999</c:v>
                </c:pt>
                <c:pt idx="155">
                  <c:v>69.999847947169201</c:v>
                </c:pt>
                <c:pt idx="156">
                  <c:v>70.177458869367797</c:v>
                </c:pt>
                <c:pt idx="157">
                  <c:v>70.150447093063406</c:v>
                </c:pt>
                <c:pt idx="158">
                  <c:v>69.741246179516295</c:v>
                </c:pt>
                <c:pt idx="159">
                  <c:v>71.388473489759804</c:v>
                </c:pt>
                <c:pt idx="160">
                  <c:v>72.520303472408798</c:v>
                </c:pt>
                <c:pt idx="161">
                  <c:v>72.9259849485682</c:v>
                </c:pt>
                <c:pt idx="162">
                  <c:v>72.325879184304</c:v>
                </c:pt>
                <c:pt idx="163">
                  <c:v>73.049316460208203</c:v>
                </c:pt>
                <c:pt idx="164">
                  <c:v>73.157294672870805</c:v>
                </c:pt>
                <c:pt idx="165">
                  <c:v>73.218742779911693</c:v>
                </c:pt>
                <c:pt idx="166">
                  <c:v>72.711094073858803</c:v>
                </c:pt>
                <c:pt idx="167">
                  <c:v>72.619041843446894</c:v>
                </c:pt>
                <c:pt idx="168">
                  <c:v>70.668135241606507</c:v>
                </c:pt>
                <c:pt idx="169">
                  <c:v>69.682664518159896</c:v>
                </c:pt>
                <c:pt idx="170">
                  <c:v>71.459537200740002</c:v>
                </c:pt>
                <c:pt idx="171">
                  <c:v>72.422949939351795</c:v>
                </c:pt>
                <c:pt idx="172">
                  <c:v>73.255127079537601</c:v>
                </c:pt>
                <c:pt idx="173">
                  <c:v>72.952178968059201</c:v>
                </c:pt>
                <c:pt idx="174">
                  <c:v>72.9870038009106</c:v>
                </c:pt>
                <c:pt idx="175">
                  <c:v>73.128625348424706</c:v>
                </c:pt>
                <c:pt idx="176">
                  <c:v>72.568022818250199</c:v>
                </c:pt>
                <c:pt idx="177">
                  <c:v>69.379364247691697</c:v>
                </c:pt>
                <c:pt idx="178">
                  <c:v>71.065346097271302</c:v>
                </c:pt>
                <c:pt idx="179">
                  <c:v>72.285768779918698</c:v>
                </c:pt>
                <c:pt idx="180">
                  <c:v>72.051403957480602</c:v>
                </c:pt>
                <c:pt idx="181">
                  <c:v>72.496973179709897</c:v>
                </c:pt>
                <c:pt idx="182">
                  <c:v>72.829009445674899</c:v>
                </c:pt>
                <c:pt idx="183">
                  <c:v>73.252468430120004</c:v>
                </c:pt>
                <c:pt idx="184">
                  <c:v>72.991099672521997</c:v>
                </c:pt>
                <c:pt idx="185">
                  <c:v>72.772624955947094</c:v>
                </c:pt>
                <c:pt idx="186">
                  <c:v>73.508837276012699</c:v>
                </c:pt>
                <c:pt idx="187">
                  <c:v>73.564595034794294</c:v>
                </c:pt>
                <c:pt idx="188">
                  <c:v>74.150040744969104</c:v>
                </c:pt>
                <c:pt idx="189">
                  <c:v>74.464149190104095</c:v>
                </c:pt>
                <c:pt idx="190">
                  <c:v>74.401152854631405</c:v>
                </c:pt>
                <c:pt idx="191">
                  <c:v>74.451670727064396</c:v>
                </c:pt>
                <c:pt idx="192">
                  <c:v>74.477108437093094</c:v>
                </c:pt>
                <c:pt idx="193">
                  <c:v>74.151102959735596</c:v>
                </c:pt>
                <c:pt idx="194">
                  <c:v>74.041139572545603</c:v>
                </c:pt>
                <c:pt idx="195">
                  <c:v>74.444104206587397</c:v>
                </c:pt>
                <c:pt idx="196">
                  <c:v>71.737542670189796</c:v>
                </c:pt>
                <c:pt idx="197">
                  <c:v>70.328740188483593</c:v>
                </c:pt>
                <c:pt idx="198">
                  <c:v>71.700797386217502</c:v>
                </c:pt>
                <c:pt idx="199">
                  <c:v>72.624745720948596</c:v>
                </c:pt>
                <c:pt idx="200">
                  <c:v>73.188170134964295</c:v>
                </c:pt>
                <c:pt idx="201">
                  <c:v>71.458254443654397</c:v>
                </c:pt>
                <c:pt idx="202">
                  <c:v>71.716307081308798</c:v>
                </c:pt>
                <c:pt idx="203">
                  <c:v>73.434488687123803</c:v>
                </c:pt>
                <c:pt idx="204">
                  <c:v>72.934862910724107</c:v>
                </c:pt>
                <c:pt idx="205">
                  <c:v>72.916562531500006</c:v>
                </c:pt>
                <c:pt idx="206">
                  <c:v>73.680112798272305</c:v>
                </c:pt>
                <c:pt idx="207">
                  <c:v>73.371476574481704</c:v>
                </c:pt>
                <c:pt idx="208">
                  <c:v>73.273100392546496</c:v>
                </c:pt>
                <c:pt idx="209">
                  <c:v>73.974981318801397</c:v>
                </c:pt>
                <c:pt idx="210">
                  <c:v>72.891471879422795</c:v>
                </c:pt>
                <c:pt idx="211">
                  <c:v>72.207679336395799</c:v>
                </c:pt>
                <c:pt idx="212">
                  <c:v>71.712309414184006</c:v>
                </c:pt>
                <c:pt idx="213">
                  <c:v>73.010284884118803</c:v>
                </c:pt>
                <c:pt idx="214">
                  <c:v>74.440138662074602</c:v>
                </c:pt>
                <c:pt idx="215">
                  <c:v>73.906250710337503</c:v>
                </c:pt>
                <c:pt idx="216">
                  <c:v>73.835239364917797</c:v>
                </c:pt>
                <c:pt idx="217">
                  <c:v>73.862527593671601</c:v>
                </c:pt>
                <c:pt idx="218">
                  <c:v>72.763761936890802</c:v>
                </c:pt>
                <c:pt idx="219">
                  <c:v>73.022702141516604</c:v>
                </c:pt>
                <c:pt idx="220">
                  <c:v>73.937185877960999</c:v>
                </c:pt>
                <c:pt idx="221">
                  <c:v>72.798186838108194</c:v>
                </c:pt>
                <c:pt idx="222">
                  <c:v>71.728013588552002</c:v>
                </c:pt>
                <c:pt idx="223">
                  <c:v>74.111463811738304</c:v>
                </c:pt>
                <c:pt idx="224">
                  <c:v>73.238874905270805</c:v>
                </c:pt>
                <c:pt idx="225">
                  <c:v>73.063849511499001</c:v>
                </c:pt>
                <c:pt idx="226">
                  <c:v>74.007517751160407</c:v>
                </c:pt>
                <c:pt idx="227">
                  <c:v>74.880286046644699</c:v>
                </c:pt>
                <c:pt idx="228">
                  <c:v>74.242381892566499</c:v>
                </c:pt>
                <c:pt idx="229">
                  <c:v>73.375155727627401</c:v>
                </c:pt>
                <c:pt idx="230">
                  <c:v>72.422931773353497</c:v>
                </c:pt>
                <c:pt idx="231">
                  <c:v>73.288060772511301</c:v>
                </c:pt>
                <c:pt idx="232">
                  <c:v>73.975901336279094</c:v>
                </c:pt>
                <c:pt idx="233">
                  <c:v>74.075553547129104</c:v>
                </c:pt>
                <c:pt idx="234">
                  <c:v>72.483276337143394</c:v>
                </c:pt>
                <c:pt idx="235">
                  <c:v>71.189407576976294</c:v>
                </c:pt>
                <c:pt idx="236">
                  <c:v>72.706067658410106</c:v>
                </c:pt>
                <c:pt idx="237">
                  <c:v>73.8408924199029</c:v>
                </c:pt>
                <c:pt idx="238">
                  <c:v>73.554623986357498</c:v>
                </c:pt>
                <c:pt idx="239">
                  <c:v>73.419598646408602</c:v>
                </c:pt>
                <c:pt idx="240">
                  <c:v>72.715763968571807</c:v>
                </c:pt>
                <c:pt idx="241">
                  <c:v>72.350932977497493</c:v>
                </c:pt>
                <c:pt idx="242">
                  <c:v>72.036071917712903</c:v>
                </c:pt>
                <c:pt idx="243">
                  <c:v>72.771703232520494</c:v>
                </c:pt>
                <c:pt idx="244">
                  <c:v>74.494519116428407</c:v>
                </c:pt>
                <c:pt idx="245">
                  <c:v>73.498549256960601</c:v>
                </c:pt>
                <c:pt idx="246">
                  <c:v>71.177671065246699</c:v>
                </c:pt>
                <c:pt idx="247">
                  <c:v>72.7434766207694</c:v>
                </c:pt>
                <c:pt idx="248">
                  <c:v>73.219892125680204</c:v>
                </c:pt>
                <c:pt idx="249">
                  <c:v>72.183066531622103</c:v>
                </c:pt>
                <c:pt idx="250">
                  <c:v>72.745629330211699</c:v>
                </c:pt>
                <c:pt idx="251">
                  <c:v>72.442516542547295</c:v>
                </c:pt>
                <c:pt idx="252">
                  <c:v>72.739957681205595</c:v>
                </c:pt>
                <c:pt idx="253">
                  <c:v>70.079310989650807</c:v>
                </c:pt>
                <c:pt idx="254">
                  <c:v>70.037251064189704</c:v>
                </c:pt>
                <c:pt idx="255">
                  <c:v>72.7944907860943</c:v>
                </c:pt>
                <c:pt idx="256">
                  <c:v>73.313489958845494</c:v>
                </c:pt>
                <c:pt idx="257">
                  <c:v>72.969065331794397</c:v>
                </c:pt>
                <c:pt idx="258">
                  <c:v>73.8921683780666</c:v>
                </c:pt>
                <c:pt idx="259">
                  <c:v>73.905558296959796</c:v>
                </c:pt>
                <c:pt idx="260">
                  <c:v>73.771771065606202</c:v>
                </c:pt>
                <c:pt idx="261">
                  <c:v>74.037941193061897</c:v>
                </c:pt>
                <c:pt idx="262">
                  <c:v>74.298462638643201</c:v>
                </c:pt>
                <c:pt idx="263">
                  <c:v>74.164765833269698</c:v>
                </c:pt>
                <c:pt idx="264">
                  <c:v>74.448164911199399</c:v>
                </c:pt>
                <c:pt idx="265">
                  <c:v>74.272290454367905</c:v>
                </c:pt>
                <c:pt idx="266">
                  <c:v>74.650302218814502</c:v>
                </c:pt>
                <c:pt idx="267">
                  <c:v>74.052488490216703</c:v>
                </c:pt>
                <c:pt idx="268">
                  <c:v>74.146988018719497</c:v>
                </c:pt>
                <c:pt idx="269">
                  <c:v>73.584811641220597</c:v>
                </c:pt>
                <c:pt idx="270">
                  <c:v>73.175200009977303</c:v>
                </c:pt>
                <c:pt idx="271">
                  <c:v>71.611529484339201</c:v>
                </c:pt>
                <c:pt idx="272">
                  <c:v>73.282333312847697</c:v>
                </c:pt>
                <c:pt idx="273">
                  <c:v>74.442127858844003</c:v>
                </c:pt>
                <c:pt idx="274">
                  <c:v>72.913137684351199</c:v>
                </c:pt>
                <c:pt idx="275">
                  <c:v>72.916705822242406</c:v>
                </c:pt>
                <c:pt idx="276">
                  <c:v>73.905798970398706</c:v>
                </c:pt>
                <c:pt idx="277">
                  <c:v>74.241568076997595</c:v>
                </c:pt>
                <c:pt idx="278">
                  <c:v>73.877855528719905</c:v>
                </c:pt>
                <c:pt idx="279">
                  <c:v>74.003858108551</c:v>
                </c:pt>
                <c:pt idx="280">
                  <c:v>74.265768678673496</c:v>
                </c:pt>
                <c:pt idx="281">
                  <c:v>74.066189155488601</c:v>
                </c:pt>
                <c:pt idx="282">
                  <c:v>73.103774095318599</c:v>
                </c:pt>
                <c:pt idx="283">
                  <c:v>73.732777320912405</c:v>
                </c:pt>
                <c:pt idx="284">
                  <c:v>73.918848567526695</c:v>
                </c:pt>
                <c:pt idx="285">
                  <c:v>73.819493663302595</c:v>
                </c:pt>
                <c:pt idx="286">
                  <c:v>73.774162719633196</c:v>
                </c:pt>
                <c:pt idx="287">
                  <c:v>74.885143547772302</c:v>
                </c:pt>
                <c:pt idx="288">
                  <c:v>73.555577888741396</c:v>
                </c:pt>
                <c:pt idx="289">
                  <c:v>74.029718910537397</c:v>
                </c:pt>
                <c:pt idx="290">
                  <c:v>74.506866344619695</c:v>
                </c:pt>
                <c:pt idx="291">
                  <c:v>73.180394784869094</c:v>
                </c:pt>
                <c:pt idx="292">
                  <c:v>69.388024504980606</c:v>
                </c:pt>
                <c:pt idx="293">
                  <c:v>69.869036257343197</c:v>
                </c:pt>
                <c:pt idx="294">
                  <c:v>69.350116055195898</c:v>
                </c:pt>
                <c:pt idx="295">
                  <c:v>71.820690753507805</c:v>
                </c:pt>
                <c:pt idx="296">
                  <c:v>72.609280823286497</c:v>
                </c:pt>
                <c:pt idx="297">
                  <c:v>72.819452652987493</c:v>
                </c:pt>
                <c:pt idx="298">
                  <c:v>72.608513257602198</c:v>
                </c:pt>
                <c:pt idx="299">
                  <c:v>72.920014233516</c:v>
                </c:pt>
                <c:pt idx="300">
                  <c:v>74.248401376235904</c:v>
                </c:pt>
                <c:pt idx="301">
                  <c:v>73.0575171676401</c:v>
                </c:pt>
                <c:pt idx="302">
                  <c:v>73.091309653791498</c:v>
                </c:pt>
                <c:pt idx="303">
                  <c:v>72.697389164211501</c:v>
                </c:pt>
                <c:pt idx="304">
                  <c:v>72.794105411281805</c:v>
                </c:pt>
                <c:pt idx="305">
                  <c:v>73.5307648738616</c:v>
                </c:pt>
                <c:pt idx="306">
                  <c:v>72.910233439379198</c:v>
                </c:pt>
                <c:pt idx="307">
                  <c:v>72.858087364553398</c:v>
                </c:pt>
                <c:pt idx="308">
                  <c:v>73.724377850725006</c:v>
                </c:pt>
                <c:pt idx="309">
                  <c:v>74.911924711863406</c:v>
                </c:pt>
                <c:pt idx="310">
                  <c:v>73.773241796216496</c:v>
                </c:pt>
                <c:pt idx="311">
                  <c:v>73.457680843018096</c:v>
                </c:pt>
                <c:pt idx="312">
                  <c:v>73.748788089242794</c:v>
                </c:pt>
                <c:pt idx="313">
                  <c:v>73.283360085024697</c:v>
                </c:pt>
                <c:pt idx="314">
                  <c:v>71.147187106073005</c:v>
                </c:pt>
                <c:pt idx="315">
                  <c:v>72.850589788372403</c:v>
                </c:pt>
                <c:pt idx="316">
                  <c:v>73.8165398346638</c:v>
                </c:pt>
                <c:pt idx="317">
                  <c:v>74.381027011622905</c:v>
                </c:pt>
                <c:pt idx="318">
                  <c:v>74.262429479724304</c:v>
                </c:pt>
                <c:pt idx="319">
                  <c:v>74.321246664830397</c:v>
                </c:pt>
                <c:pt idx="320">
                  <c:v>73.596551903046802</c:v>
                </c:pt>
                <c:pt idx="321">
                  <c:v>73.979531190141799</c:v>
                </c:pt>
                <c:pt idx="322">
                  <c:v>74.009464081917798</c:v>
                </c:pt>
                <c:pt idx="323">
                  <c:v>74.264606665739194</c:v>
                </c:pt>
                <c:pt idx="324">
                  <c:v>72.794596879371696</c:v>
                </c:pt>
                <c:pt idx="325">
                  <c:v>73.610172769671493</c:v>
                </c:pt>
                <c:pt idx="326">
                  <c:v>74.894526743813501</c:v>
                </c:pt>
                <c:pt idx="327">
                  <c:v>75.165866825485693</c:v>
                </c:pt>
                <c:pt idx="328">
                  <c:v>74.561323863734799</c:v>
                </c:pt>
                <c:pt idx="329">
                  <c:v>73.912841300085205</c:v>
                </c:pt>
                <c:pt idx="330">
                  <c:v>74.363672689517699</c:v>
                </c:pt>
                <c:pt idx="331">
                  <c:v>73.411972121098998</c:v>
                </c:pt>
                <c:pt idx="332">
                  <c:v>72.4460047412568</c:v>
                </c:pt>
                <c:pt idx="333">
                  <c:v>72.155063690062406</c:v>
                </c:pt>
                <c:pt idx="334">
                  <c:v>73.496642941102607</c:v>
                </c:pt>
                <c:pt idx="335">
                  <c:v>72.559872425984196</c:v>
                </c:pt>
                <c:pt idx="336">
                  <c:v>72.857647498349394</c:v>
                </c:pt>
                <c:pt idx="337">
                  <c:v>74.295598380263399</c:v>
                </c:pt>
                <c:pt idx="338">
                  <c:v>74.191301222164</c:v>
                </c:pt>
                <c:pt idx="339">
                  <c:v>73.804867537538897</c:v>
                </c:pt>
                <c:pt idx="340">
                  <c:v>74.049443360812106</c:v>
                </c:pt>
                <c:pt idx="341">
                  <c:v>73.177161448351598</c:v>
                </c:pt>
                <c:pt idx="342">
                  <c:v>73.340324057337398</c:v>
                </c:pt>
                <c:pt idx="343">
                  <c:v>72.340989954403796</c:v>
                </c:pt>
                <c:pt idx="344">
                  <c:v>72.795377982947002</c:v>
                </c:pt>
                <c:pt idx="345">
                  <c:v>74.056044321848404</c:v>
                </c:pt>
                <c:pt idx="346">
                  <c:v>75.087189115115706</c:v>
                </c:pt>
                <c:pt idx="347">
                  <c:v>74.160316569224094</c:v>
                </c:pt>
                <c:pt idx="348">
                  <c:v>74.139785667558499</c:v>
                </c:pt>
                <c:pt idx="349">
                  <c:v>73.680156279020395</c:v>
                </c:pt>
                <c:pt idx="350">
                  <c:v>73.944876893462705</c:v>
                </c:pt>
                <c:pt idx="351">
                  <c:v>75.231063821559403</c:v>
                </c:pt>
                <c:pt idx="352">
                  <c:v>74.529499950877806</c:v>
                </c:pt>
                <c:pt idx="353">
                  <c:v>74.172111046142305</c:v>
                </c:pt>
                <c:pt idx="354">
                  <c:v>73.961373693090295</c:v>
                </c:pt>
                <c:pt idx="355">
                  <c:v>73.490448720050196</c:v>
                </c:pt>
                <c:pt idx="356">
                  <c:v>70.817837157897102</c:v>
                </c:pt>
                <c:pt idx="357">
                  <c:v>71.800779997042198</c:v>
                </c:pt>
                <c:pt idx="358">
                  <c:v>73.289754002607793</c:v>
                </c:pt>
                <c:pt idx="359">
                  <c:v>74.178993044863702</c:v>
                </c:pt>
                <c:pt idx="360">
                  <c:v>74.264473820363605</c:v>
                </c:pt>
                <c:pt idx="361">
                  <c:v>73.891309733095298</c:v>
                </c:pt>
                <c:pt idx="362">
                  <c:v>73.495567041609107</c:v>
                </c:pt>
                <c:pt idx="363">
                  <c:v>74.213496225744194</c:v>
                </c:pt>
                <c:pt idx="364">
                  <c:v>73.1618574119492</c:v>
                </c:pt>
                <c:pt idx="365">
                  <c:v>71.771776587266004</c:v>
                </c:pt>
                <c:pt idx="366">
                  <c:v>71.983354471725903</c:v>
                </c:pt>
                <c:pt idx="367">
                  <c:v>72.668175288550103</c:v>
                </c:pt>
                <c:pt idx="368">
                  <c:v>72.381792353882304</c:v>
                </c:pt>
                <c:pt idx="369">
                  <c:v>74.032873169996094</c:v>
                </c:pt>
                <c:pt idx="370">
                  <c:v>74.565478388046103</c:v>
                </c:pt>
                <c:pt idx="371">
                  <c:v>72.886146959426796</c:v>
                </c:pt>
                <c:pt idx="372">
                  <c:v>72.484372362663095</c:v>
                </c:pt>
                <c:pt idx="373">
                  <c:v>72.1383839363737</c:v>
                </c:pt>
                <c:pt idx="374">
                  <c:v>73.487928857495902</c:v>
                </c:pt>
                <c:pt idx="375">
                  <c:v>73.533603743112906</c:v>
                </c:pt>
                <c:pt idx="376">
                  <c:v>73.538513706176403</c:v>
                </c:pt>
                <c:pt idx="377">
                  <c:v>72.812589967626494</c:v>
                </c:pt>
                <c:pt idx="378">
                  <c:v>73.6648323771836</c:v>
                </c:pt>
                <c:pt idx="379">
                  <c:v>73.411564861319803</c:v>
                </c:pt>
                <c:pt idx="380">
                  <c:v>73.054962208696693</c:v>
                </c:pt>
                <c:pt idx="381">
                  <c:v>73.326642702263399</c:v>
                </c:pt>
                <c:pt idx="382">
                  <c:v>72.989486080107895</c:v>
                </c:pt>
                <c:pt idx="383">
                  <c:v>68.876050388038607</c:v>
                </c:pt>
                <c:pt idx="384">
                  <c:v>69.4814469250271</c:v>
                </c:pt>
                <c:pt idx="385">
                  <c:v>71.2237700211423</c:v>
                </c:pt>
                <c:pt idx="386">
                  <c:v>72.533720300761203</c:v>
                </c:pt>
                <c:pt idx="387">
                  <c:v>72.8711811812978</c:v>
                </c:pt>
                <c:pt idx="388">
                  <c:v>72.022608928292797</c:v>
                </c:pt>
                <c:pt idx="389">
                  <c:v>72.991301863465296</c:v>
                </c:pt>
                <c:pt idx="390">
                  <c:v>73.436444498804903</c:v>
                </c:pt>
                <c:pt idx="391">
                  <c:v>74.0268969436856</c:v>
                </c:pt>
                <c:pt idx="392">
                  <c:v>73.424765612719895</c:v>
                </c:pt>
                <c:pt idx="393">
                  <c:v>74.193807721710499</c:v>
                </c:pt>
                <c:pt idx="394">
                  <c:v>73.706192186729098</c:v>
                </c:pt>
                <c:pt idx="395">
                  <c:v>73.708973989333302</c:v>
                </c:pt>
                <c:pt idx="396">
                  <c:v>74.181082883979698</c:v>
                </c:pt>
                <c:pt idx="397">
                  <c:v>73.451861280382403</c:v>
                </c:pt>
                <c:pt idx="398">
                  <c:v>72.2020880426698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F-4AB0-A65A-C61F3DD53A84}"/>
            </c:ext>
          </c:extLst>
        </c:ser>
        <c:ser>
          <c:idx val="1"/>
          <c:order val="1"/>
          <c:tx>
            <c:strRef>
              <c:f>Sheet3!$A$3</c:f>
              <c:strCache>
                <c:ptCount val="1"/>
                <c:pt idx="0">
                  <c:v>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Sheet3!$B$3:$OK$3</c:f>
              <c:numCache>
                <c:formatCode>General</c:formatCode>
                <c:ptCount val="400"/>
                <c:pt idx="0">
                  <c:v>28.297444698749</c:v>
                </c:pt>
                <c:pt idx="1">
                  <c:v>40.026969910278297</c:v>
                </c:pt>
                <c:pt idx="2">
                  <c:v>44.889676512206002</c:v>
                </c:pt>
                <c:pt idx="3">
                  <c:v>47.017315995437798</c:v>
                </c:pt>
                <c:pt idx="4">
                  <c:v>48.130268217920602</c:v>
                </c:pt>
                <c:pt idx="5">
                  <c:v>48.019329793639102</c:v>
                </c:pt>
                <c:pt idx="6">
                  <c:v>48.349340441608298</c:v>
                </c:pt>
                <c:pt idx="7">
                  <c:v>49.284060534982501</c:v>
                </c:pt>
                <c:pt idx="8">
                  <c:v>49.443757240419004</c:v>
                </c:pt>
                <c:pt idx="9">
                  <c:v>49.260997374208301</c:v>
                </c:pt>
                <c:pt idx="10">
                  <c:v>47.221945824450401</c:v>
                </c:pt>
                <c:pt idx="11">
                  <c:v>48.5358240523909</c:v>
                </c:pt>
                <c:pt idx="12">
                  <c:v>50.750019393130401</c:v>
                </c:pt>
                <c:pt idx="13">
                  <c:v>50.367375014965603</c:v>
                </c:pt>
                <c:pt idx="14">
                  <c:v>50.456207698653103</c:v>
                </c:pt>
                <c:pt idx="15">
                  <c:v>49.691717821485099</c:v>
                </c:pt>
                <c:pt idx="16">
                  <c:v>50.313823149814503</c:v>
                </c:pt>
                <c:pt idx="17">
                  <c:v>49.751375378443299</c:v>
                </c:pt>
                <c:pt idx="18">
                  <c:v>50.0647023020056</c:v>
                </c:pt>
                <c:pt idx="19">
                  <c:v>50.479580531123901</c:v>
                </c:pt>
                <c:pt idx="20">
                  <c:v>50.980267358446099</c:v>
                </c:pt>
                <c:pt idx="21">
                  <c:v>51.271374401608902</c:v>
                </c:pt>
                <c:pt idx="22">
                  <c:v>51.120020591312702</c:v>
                </c:pt>
                <c:pt idx="23">
                  <c:v>51.126523564800799</c:v>
                </c:pt>
                <c:pt idx="24">
                  <c:v>50.235001002189797</c:v>
                </c:pt>
                <c:pt idx="25">
                  <c:v>50.815992751464997</c:v>
                </c:pt>
                <c:pt idx="26">
                  <c:v>51.127077233778699</c:v>
                </c:pt>
                <c:pt idx="27">
                  <c:v>50.2926365971812</c:v>
                </c:pt>
                <c:pt idx="28">
                  <c:v>50.361494109170401</c:v>
                </c:pt>
                <c:pt idx="29">
                  <c:v>50.930528160884997</c:v>
                </c:pt>
                <c:pt idx="30">
                  <c:v>52.6851381344012</c:v>
                </c:pt>
                <c:pt idx="31">
                  <c:v>53.322417127695999</c:v>
                </c:pt>
                <c:pt idx="32">
                  <c:v>51.539904431810299</c:v>
                </c:pt>
                <c:pt idx="33">
                  <c:v>50.626698443275103</c:v>
                </c:pt>
                <c:pt idx="34">
                  <c:v>51.784640998313897</c:v>
                </c:pt>
                <c:pt idx="35">
                  <c:v>52.298581154142099</c:v>
                </c:pt>
                <c:pt idx="36">
                  <c:v>51.769100848722701</c:v>
                </c:pt>
                <c:pt idx="37">
                  <c:v>52.859631221173203</c:v>
                </c:pt>
                <c:pt idx="38">
                  <c:v>54.052284519349399</c:v>
                </c:pt>
                <c:pt idx="39">
                  <c:v>52.938502661454201</c:v>
                </c:pt>
                <c:pt idx="40">
                  <c:v>52.465641825132103</c:v>
                </c:pt>
                <c:pt idx="41">
                  <c:v>52.804290152711502</c:v>
                </c:pt>
                <c:pt idx="42">
                  <c:v>53.6144780246224</c:v>
                </c:pt>
                <c:pt idx="43">
                  <c:v>54.438775042886299</c:v>
                </c:pt>
                <c:pt idx="44">
                  <c:v>53.703162280238999</c:v>
                </c:pt>
                <c:pt idx="45">
                  <c:v>53.801581019740603</c:v>
                </c:pt>
                <c:pt idx="46">
                  <c:v>51.747497541252102</c:v>
                </c:pt>
                <c:pt idx="47">
                  <c:v>52.915279970854897</c:v>
                </c:pt>
                <c:pt idx="48">
                  <c:v>52.817474539184502</c:v>
                </c:pt>
                <c:pt idx="49">
                  <c:v>52.032932013390699</c:v>
                </c:pt>
                <c:pt idx="50">
                  <c:v>51.727879295632299</c:v>
                </c:pt>
                <c:pt idx="51">
                  <c:v>51.986051330462502</c:v>
                </c:pt>
                <c:pt idx="52">
                  <c:v>51.303386283646802</c:v>
                </c:pt>
                <c:pt idx="53">
                  <c:v>51.780873372394801</c:v>
                </c:pt>
                <c:pt idx="54">
                  <c:v>52.032746529609803</c:v>
                </c:pt>
                <c:pt idx="55">
                  <c:v>51.294510716408297</c:v>
                </c:pt>
                <c:pt idx="56">
                  <c:v>51.328698016967301</c:v>
                </c:pt>
                <c:pt idx="57">
                  <c:v>51.385099078989001</c:v>
                </c:pt>
                <c:pt idx="58">
                  <c:v>51.519601645490802</c:v>
                </c:pt>
                <c:pt idx="59">
                  <c:v>51.569401742499998</c:v>
                </c:pt>
                <c:pt idx="60">
                  <c:v>51.378039643425502</c:v>
                </c:pt>
                <c:pt idx="61">
                  <c:v>51.393295821799001</c:v>
                </c:pt>
                <c:pt idx="62">
                  <c:v>52.047613355651698</c:v>
                </c:pt>
                <c:pt idx="63">
                  <c:v>51.239630567144303</c:v>
                </c:pt>
                <c:pt idx="64">
                  <c:v>52.178185695433697</c:v>
                </c:pt>
                <c:pt idx="65">
                  <c:v>53.824905640581903</c:v>
                </c:pt>
                <c:pt idx="66">
                  <c:v>56.100398934287597</c:v>
                </c:pt>
                <c:pt idx="67">
                  <c:v>55.232114879301101</c:v>
                </c:pt>
                <c:pt idx="68">
                  <c:v>54.006500037264999</c:v>
                </c:pt>
                <c:pt idx="69">
                  <c:v>53.846540352957099</c:v>
                </c:pt>
                <c:pt idx="70">
                  <c:v>53.814270938904997</c:v>
                </c:pt>
                <c:pt idx="71">
                  <c:v>53.669352035959101</c:v>
                </c:pt>
                <c:pt idx="72">
                  <c:v>54.530513625975402</c:v>
                </c:pt>
                <c:pt idx="73">
                  <c:v>54.590825365727397</c:v>
                </c:pt>
                <c:pt idx="74">
                  <c:v>54.284392189487697</c:v>
                </c:pt>
                <c:pt idx="75">
                  <c:v>54.0054482776425</c:v>
                </c:pt>
                <c:pt idx="76">
                  <c:v>54.457618077138399</c:v>
                </c:pt>
                <c:pt idx="77">
                  <c:v>55.687687342221203</c:v>
                </c:pt>
                <c:pt idx="78">
                  <c:v>54.5166858835236</c:v>
                </c:pt>
                <c:pt idx="79">
                  <c:v>53.927263941516003</c:v>
                </c:pt>
                <c:pt idx="80">
                  <c:v>55.834257735084101</c:v>
                </c:pt>
                <c:pt idx="81">
                  <c:v>56.184714165781998</c:v>
                </c:pt>
                <c:pt idx="82">
                  <c:v>56.749972276321898</c:v>
                </c:pt>
                <c:pt idx="83">
                  <c:v>56.014068536446104</c:v>
                </c:pt>
                <c:pt idx="84">
                  <c:v>57.007654348670897</c:v>
                </c:pt>
                <c:pt idx="85">
                  <c:v>57.907041808757498</c:v>
                </c:pt>
                <c:pt idx="86">
                  <c:v>57.1343141996634</c:v>
                </c:pt>
                <c:pt idx="87">
                  <c:v>55.868377533614499</c:v>
                </c:pt>
                <c:pt idx="88">
                  <c:v>55.261422151353102</c:v>
                </c:pt>
                <c:pt idx="89">
                  <c:v>55.527649394220902</c:v>
                </c:pt>
                <c:pt idx="90">
                  <c:v>57.354967413702902</c:v>
                </c:pt>
                <c:pt idx="91">
                  <c:v>59.372372444315197</c:v>
                </c:pt>
                <c:pt idx="92">
                  <c:v>58.8816406071332</c:v>
                </c:pt>
                <c:pt idx="93">
                  <c:v>58.9639335792792</c:v>
                </c:pt>
                <c:pt idx="94">
                  <c:v>59.633530733925497</c:v>
                </c:pt>
                <c:pt idx="95">
                  <c:v>59.813710953018301</c:v>
                </c:pt>
                <c:pt idx="96">
                  <c:v>58.877395449426203</c:v>
                </c:pt>
                <c:pt idx="97">
                  <c:v>58.617976339041498</c:v>
                </c:pt>
                <c:pt idx="98">
                  <c:v>57.549855994914303</c:v>
                </c:pt>
                <c:pt idx="99">
                  <c:v>58.184149970401897</c:v>
                </c:pt>
                <c:pt idx="100">
                  <c:v>58.375941834965701</c:v>
                </c:pt>
                <c:pt idx="101">
                  <c:v>58.211005569069798</c:v>
                </c:pt>
                <c:pt idx="102">
                  <c:v>60.678816790050597</c:v>
                </c:pt>
                <c:pt idx="103">
                  <c:v>61.1351965544047</c:v>
                </c:pt>
                <c:pt idx="104">
                  <c:v>61.513409671065702</c:v>
                </c:pt>
                <c:pt idx="105">
                  <c:v>62.601475757377301</c:v>
                </c:pt>
                <c:pt idx="106">
                  <c:v>64.425286612135807</c:v>
                </c:pt>
                <c:pt idx="107">
                  <c:v>66.010946806767606</c:v>
                </c:pt>
                <c:pt idx="108">
                  <c:v>66.674635300478599</c:v>
                </c:pt>
                <c:pt idx="109">
                  <c:v>65.623379379001705</c:v>
                </c:pt>
                <c:pt idx="110">
                  <c:v>65.389529344126402</c:v>
                </c:pt>
                <c:pt idx="111">
                  <c:v>66.219927220517704</c:v>
                </c:pt>
                <c:pt idx="112">
                  <c:v>66.529360326470794</c:v>
                </c:pt>
                <c:pt idx="113">
                  <c:v>66.450929224945298</c:v>
                </c:pt>
                <c:pt idx="114">
                  <c:v>66.803664373276902</c:v>
                </c:pt>
                <c:pt idx="115">
                  <c:v>67.623799442263206</c:v>
                </c:pt>
                <c:pt idx="116">
                  <c:v>68.733405896419399</c:v>
                </c:pt>
                <c:pt idx="117">
                  <c:v>68.620254046107206</c:v>
                </c:pt>
                <c:pt idx="118">
                  <c:v>69.386735752600103</c:v>
                </c:pt>
                <c:pt idx="119">
                  <c:v>69.741989270639905</c:v>
                </c:pt>
                <c:pt idx="120">
                  <c:v>68.803421104915301</c:v>
                </c:pt>
                <c:pt idx="121">
                  <c:v>69.100179172490598</c:v>
                </c:pt>
                <c:pt idx="122">
                  <c:v>68.418701546897694</c:v>
                </c:pt>
                <c:pt idx="123">
                  <c:v>69.298344863913798</c:v>
                </c:pt>
                <c:pt idx="124">
                  <c:v>69.491622642441598</c:v>
                </c:pt>
                <c:pt idx="125">
                  <c:v>69.600652877224206</c:v>
                </c:pt>
                <c:pt idx="126">
                  <c:v>69.642355880992099</c:v>
                </c:pt>
                <c:pt idx="127">
                  <c:v>69.900084261511694</c:v>
                </c:pt>
                <c:pt idx="128">
                  <c:v>70.107263244255407</c:v>
                </c:pt>
                <c:pt idx="129">
                  <c:v>70.615712610444007</c:v>
                </c:pt>
                <c:pt idx="130">
                  <c:v>70.612105288928703</c:v>
                </c:pt>
                <c:pt idx="131">
                  <c:v>70.774822468205898</c:v>
                </c:pt>
                <c:pt idx="132">
                  <c:v>72.028818204889106</c:v>
                </c:pt>
                <c:pt idx="133">
                  <c:v>72.112879755208596</c:v>
                </c:pt>
                <c:pt idx="134">
                  <c:v>71.740289042781697</c:v>
                </c:pt>
                <c:pt idx="135">
                  <c:v>71.6849992808894</c:v>
                </c:pt>
                <c:pt idx="136">
                  <c:v>71.855152411777198</c:v>
                </c:pt>
                <c:pt idx="137">
                  <c:v>71.807644557243407</c:v>
                </c:pt>
                <c:pt idx="138">
                  <c:v>71.024870248738495</c:v>
                </c:pt>
                <c:pt idx="139">
                  <c:v>70.835239733038307</c:v>
                </c:pt>
                <c:pt idx="140">
                  <c:v>70.807721219395305</c:v>
                </c:pt>
                <c:pt idx="141">
                  <c:v>70.603597050541296</c:v>
                </c:pt>
                <c:pt idx="142">
                  <c:v>70.874863906816799</c:v>
                </c:pt>
                <c:pt idx="143">
                  <c:v>72.481077330694703</c:v>
                </c:pt>
                <c:pt idx="144">
                  <c:v>72.700863762892794</c:v>
                </c:pt>
                <c:pt idx="145">
                  <c:v>72.616778042024606</c:v>
                </c:pt>
                <c:pt idx="146">
                  <c:v>71.596805673686305</c:v>
                </c:pt>
                <c:pt idx="147">
                  <c:v>73.310216432974698</c:v>
                </c:pt>
                <c:pt idx="148">
                  <c:v>74.180877337345606</c:v>
                </c:pt>
                <c:pt idx="149">
                  <c:v>73.399780942645904</c:v>
                </c:pt>
                <c:pt idx="150">
                  <c:v>72.395928323196301</c:v>
                </c:pt>
                <c:pt idx="151">
                  <c:v>71.649202893685398</c:v>
                </c:pt>
                <c:pt idx="152">
                  <c:v>71.518538124887996</c:v>
                </c:pt>
                <c:pt idx="153">
                  <c:v>72.410531556740096</c:v>
                </c:pt>
                <c:pt idx="154">
                  <c:v>73.627943483910499</c:v>
                </c:pt>
                <c:pt idx="155">
                  <c:v>72.435094998121897</c:v>
                </c:pt>
                <c:pt idx="156">
                  <c:v>72.5583494320081</c:v>
                </c:pt>
                <c:pt idx="157">
                  <c:v>72.943296001453504</c:v>
                </c:pt>
                <c:pt idx="158">
                  <c:v>72.549578696348803</c:v>
                </c:pt>
                <c:pt idx="159">
                  <c:v>72.742864070539099</c:v>
                </c:pt>
                <c:pt idx="160">
                  <c:v>73.785684134789705</c:v>
                </c:pt>
                <c:pt idx="161">
                  <c:v>74.692176440966705</c:v>
                </c:pt>
                <c:pt idx="162">
                  <c:v>74.868973707698103</c:v>
                </c:pt>
                <c:pt idx="163">
                  <c:v>73.257761602144896</c:v>
                </c:pt>
                <c:pt idx="164">
                  <c:v>73.649340445014801</c:v>
                </c:pt>
                <c:pt idx="165">
                  <c:v>74.520248555471298</c:v>
                </c:pt>
                <c:pt idx="166">
                  <c:v>74.105881401010606</c:v>
                </c:pt>
                <c:pt idx="167">
                  <c:v>73.680177344097004</c:v>
                </c:pt>
                <c:pt idx="168">
                  <c:v>73.385709298321103</c:v>
                </c:pt>
                <c:pt idx="169">
                  <c:v>72.374441216275002</c:v>
                </c:pt>
                <c:pt idx="170">
                  <c:v>72.271979745059696</c:v>
                </c:pt>
                <c:pt idx="171">
                  <c:v>72.981827419525601</c:v>
                </c:pt>
                <c:pt idx="172">
                  <c:v>74.0945372109868</c:v>
                </c:pt>
                <c:pt idx="173">
                  <c:v>73.723413072744194</c:v>
                </c:pt>
                <c:pt idx="174">
                  <c:v>73.520090962932798</c:v>
                </c:pt>
                <c:pt idx="175">
                  <c:v>74.254468190955194</c:v>
                </c:pt>
                <c:pt idx="176">
                  <c:v>74.831800292079507</c:v>
                </c:pt>
                <c:pt idx="177">
                  <c:v>75.214895836651493</c:v>
                </c:pt>
                <c:pt idx="178">
                  <c:v>74.794324880323202</c:v>
                </c:pt>
                <c:pt idx="179">
                  <c:v>74.458290692389198</c:v>
                </c:pt>
                <c:pt idx="180">
                  <c:v>73.366734218774596</c:v>
                </c:pt>
                <c:pt idx="181">
                  <c:v>73.384198489882394</c:v>
                </c:pt>
                <c:pt idx="182">
                  <c:v>73.676714571162805</c:v>
                </c:pt>
                <c:pt idx="183">
                  <c:v>74.157312801325006</c:v>
                </c:pt>
                <c:pt idx="184">
                  <c:v>73.197710484128606</c:v>
                </c:pt>
                <c:pt idx="185">
                  <c:v>72.929614137298898</c:v>
                </c:pt>
                <c:pt idx="186">
                  <c:v>73.830830524785</c:v>
                </c:pt>
                <c:pt idx="187">
                  <c:v>74.617813759421296</c:v>
                </c:pt>
                <c:pt idx="188">
                  <c:v>75.068742230240005</c:v>
                </c:pt>
                <c:pt idx="189">
                  <c:v>75.284092718090406</c:v>
                </c:pt>
                <c:pt idx="190">
                  <c:v>75.917508574538502</c:v>
                </c:pt>
                <c:pt idx="191">
                  <c:v>75.125137751843795</c:v>
                </c:pt>
                <c:pt idx="192">
                  <c:v>75.115684972662606</c:v>
                </c:pt>
                <c:pt idx="193">
                  <c:v>75.0703344841845</c:v>
                </c:pt>
                <c:pt idx="194">
                  <c:v>74.403223095986903</c:v>
                </c:pt>
                <c:pt idx="195">
                  <c:v>74.1149902645152</c:v>
                </c:pt>
                <c:pt idx="196">
                  <c:v>74.477934526560205</c:v>
                </c:pt>
                <c:pt idx="197">
                  <c:v>73.556002185379896</c:v>
                </c:pt>
                <c:pt idx="198">
                  <c:v>74.548447258386901</c:v>
                </c:pt>
                <c:pt idx="199">
                  <c:v>74.983326632716498</c:v>
                </c:pt>
                <c:pt idx="200">
                  <c:v>74.1379217118957</c:v>
                </c:pt>
                <c:pt idx="201">
                  <c:v>74.531828836431202</c:v>
                </c:pt>
                <c:pt idx="202">
                  <c:v>74.044697911992202</c:v>
                </c:pt>
                <c:pt idx="203">
                  <c:v>75.1978192493942</c:v>
                </c:pt>
                <c:pt idx="204">
                  <c:v>75.322859930754902</c:v>
                </c:pt>
                <c:pt idx="205">
                  <c:v>75.590337377656695</c:v>
                </c:pt>
                <c:pt idx="206">
                  <c:v>75.606524194085793</c:v>
                </c:pt>
                <c:pt idx="207">
                  <c:v>74.329935131820505</c:v>
                </c:pt>
                <c:pt idx="208">
                  <c:v>73.3250125956923</c:v>
                </c:pt>
                <c:pt idx="209">
                  <c:v>74.414429664085304</c:v>
                </c:pt>
                <c:pt idx="210">
                  <c:v>74.2988354392335</c:v>
                </c:pt>
                <c:pt idx="211">
                  <c:v>74.296000454536298</c:v>
                </c:pt>
                <c:pt idx="212">
                  <c:v>75.013145267918105</c:v>
                </c:pt>
                <c:pt idx="213">
                  <c:v>73.647473196735703</c:v>
                </c:pt>
                <c:pt idx="214">
                  <c:v>73.453817037326004</c:v>
                </c:pt>
                <c:pt idx="215">
                  <c:v>74.563619055090697</c:v>
                </c:pt>
                <c:pt idx="216">
                  <c:v>75.627181394247401</c:v>
                </c:pt>
                <c:pt idx="217">
                  <c:v>75.872637285713196</c:v>
                </c:pt>
                <c:pt idx="218">
                  <c:v>75.530283544503106</c:v>
                </c:pt>
                <c:pt idx="219">
                  <c:v>75.276283375162393</c:v>
                </c:pt>
                <c:pt idx="220">
                  <c:v>74.765157194557801</c:v>
                </c:pt>
                <c:pt idx="221">
                  <c:v>75.070877408790395</c:v>
                </c:pt>
                <c:pt idx="222">
                  <c:v>74.696284375363007</c:v>
                </c:pt>
                <c:pt idx="223">
                  <c:v>75.118289479590402</c:v>
                </c:pt>
                <c:pt idx="224">
                  <c:v>75.440878949098504</c:v>
                </c:pt>
                <c:pt idx="225">
                  <c:v>74.665256401096897</c:v>
                </c:pt>
                <c:pt idx="226">
                  <c:v>74.730325331640998</c:v>
                </c:pt>
                <c:pt idx="227">
                  <c:v>74.184603122970003</c:v>
                </c:pt>
                <c:pt idx="228">
                  <c:v>74.724512553678593</c:v>
                </c:pt>
                <c:pt idx="229">
                  <c:v>74.713182270288698</c:v>
                </c:pt>
                <c:pt idx="230">
                  <c:v>74.693115287124996</c:v>
                </c:pt>
                <c:pt idx="231">
                  <c:v>74.549276995447798</c:v>
                </c:pt>
                <c:pt idx="232">
                  <c:v>75.225031880183096</c:v>
                </c:pt>
                <c:pt idx="233">
                  <c:v>75.543710085729799</c:v>
                </c:pt>
                <c:pt idx="234">
                  <c:v>75.568150956835893</c:v>
                </c:pt>
                <c:pt idx="235">
                  <c:v>74.972666624734998</c:v>
                </c:pt>
                <c:pt idx="236">
                  <c:v>74.956332447674001</c:v>
                </c:pt>
                <c:pt idx="237">
                  <c:v>75.124587576790802</c:v>
                </c:pt>
                <c:pt idx="238">
                  <c:v>74.764591078253801</c:v>
                </c:pt>
                <c:pt idx="239">
                  <c:v>75.009433324092399</c:v>
                </c:pt>
                <c:pt idx="240">
                  <c:v>74.090969727342198</c:v>
                </c:pt>
                <c:pt idx="241">
                  <c:v>75.0152374541413</c:v>
                </c:pt>
                <c:pt idx="242">
                  <c:v>74.189386022906803</c:v>
                </c:pt>
                <c:pt idx="243">
                  <c:v>74.105499800283596</c:v>
                </c:pt>
                <c:pt idx="244">
                  <c:v>75.024824498909894</c:v>
                </c:pt>
                <c:pt idx="245">
                  <c:v>76.162718681884797</c:v>
                </c:pt>
                <c:pt idx="246">
                  <c:v>76.191001910085703</c:v>
                </c:pt>
                <c:pt idx="247">
                  <c:v>75.781193553846094</c:v>
                </c:pt>
                <c:pt idx="248">
                  <c:v>75.4171138157608</c:v>
                </c:pt>
                <c:pt idx="249">
                  <c:v>75.169224328245804</c:v>
                </c:pt>
                <c:pt idx="250">
                  <c:v>74.911217309616603</c:v>
                </c:pt>
                <c:pt idx="251">
                  <c:v>75.008300259666498</c:v>
                </c:pt>
                <c:pt idx="252">
                  <c:v>75.664757369876895</c:v>
                </c:pt>
                <c:pt idx="253">
                  <c:v>75.674700003560204</c:v>
                </c:pt>
                <c:pt idx="254">
                  <c:v>75.707098926276402</c:v>
                </c:pt>
                <c:pt idx="255">
                  <c:v>74.310660995097905</c:v>
                </c:pt>
                <c:pt idx="256">
                  <c:v>74.723323761905405</c:v>
                </c:pt>
                <c:pt idx="257">
                  <c:v>75.346686368036799</c:v>
                </c:pt>
                <c:pt idx="258">
                  <c:v>74.063604874146606</c:v>
                </c:pt>
                <c:pt idx="259">
                  <c:v>74.374053716652995</c:v>
                </c:pt>
                <c:pt idx="260">
                  <c:v>74.425881166992099</c:v>
                </c:pt>
                <c:pt idx="261">
                  <c:v>75.336566022781795</c:v>
                </c:pt>
                <c:pt idx="262">
                  <c:v>74.888762917736798</c:v>
                </c:pt>
                <c:pt idx="263">
                  <c:v>75.746619524326604</c:v>
                </c:pt>
                <c:pt idx="264">
                  <c:v>75.374546478470194</c:v>
                </c:pt>
                <c:pt idx="265">
                  <c:v>75.367840239514194</c:v>
                </c:pt>
                <c:pt idx="266">
                  <c:v>75.237691271406206</c:v>
                </c:pt>
                <c:pt idx="267">
                  <c:v>75.361618596783003</c:v>
                </c:pt>
                <c:pt idx="268">
                  <c:v>75.628644287688502</c:v>
                </c:pt>
                <c:pt idx="269">
                  <c:v>74.732236486036797</c:v>
                </c:pt>
                <c:pt idx="270">
                  <c:v>75.078784541844797</c:v>
                </c:pt>
                <c:pt idx="271">
                  <c:v>74.984426310911999</c:v>
                </c:pt>
                <c:pt idx="272">
                  <c:v>75.558770325467407</c:v>
                </c:pt>
                <c:pt idx="273">
                  <c:v>75.149507179798704</c:v>
                </c:pt>
                <c:pt idx="274">
                  <c:v>75.315952594320507</c:v>
                </c:pt>
                <c:pt idx="275">
                  <c:v>76.120172899347807</c:v>
                </c:pt>
                <c:pt idx="276">
                  <c:v>76.067607770129896</c:v>
                </c:pt>
                <c:pt idx="277">
                  <c:v>75.408651626671102</c:v>
                </c:pt>
                <c:pt idx="278">
                  <c:v>73.4179873129263</c:v>
                </c:pt>
                <c:pt idx="279">
                  <c:v>75.567083315488006</c:v>
                </c:pt>
                <c:pt idx="280">
                  <c:v>76.1317698049737</c:v>
                </c:pt>
                <c:pt idx="281">
                  <c:v>75.938040508983505</c:v>
                </c:pt>
                <c:pt idx="282">
                  <c:v>75.119218993482093</c:v>
                </c:pt>
                <c:pt idx="283">
                  <c:v>75.822171877140093</c:v>
                </c:pt>
                <c:pt idx="284">
                  <c:v>75.906508260639299</c:v>
                </c:pt>
                <c:pt idx="285">
                  <c:v>75.818905281403701</c:v>
                </c:pt>
                <c:pt idx="286">
                  <c:v>74.443019578752796</c:v>
                </c:pt>
                <c:pt idx="287">
                  <c:v>74.761860122997803</c:v>
                </c:pt>
                <c:pt idx="288">
                  <c:v>74.878224069037103</c:v>
                </c:pt>
                <c:pt idx="289">
                  <c:v>75.699803839318506</c:v>
                </c:pt>
                <c:pt idx="290">
                  <c:v>76.1584626248614</c:v>
                </c:pt>
                <c:pt idx="291">
                  <c:v>75.443222877489404</c:v>
                </c:pt>
                <c:pt idx="292">
                  <c:v>75.645555897361106</c:v>
                </c:pt>
                <c:pt idx="293">
                  <c:v>75.298687713262197</c:v>
                </c:pt>
                <c:pt idx="294">
                  <c:v>74.801975646478695</c:v>
                </c:pt>
                <c:pt idx="295">
                  <c:v>73.7515430290278</c:v>
                </c:pt>
                <c:pt idx="296">
                  <c:v>75.6510556572307</c:v>
                </c:pt>
                <c:pt idx="297">
                  <c:v>74.823646986634401</c:v>
                </c:pt>
                <c:pt idx="298">
                  <c:v>74.280888143759398</c:v>
                </c:pt>
                <c:pt idx="299">
                  <c:v>74.688539563294796</c:v>
                </c:pt>
                <c:pt idx="300">
                  <c:v>75.3776542355874</c:v>
                </c:pt>
                <c:pt idx="301">
                  <c:v>74.988962368250796</c:v>
                </c:pt>
                <c:pt idx="302">
                  <c:v>76.299087448969701</c:v>
                </c:pt>
                <c:pt idx="303">
                  <c:v>76.803258598357104</c:v>
                </c:pt>
                <c:pt idx="304">
                  <c:v>76.547836296497707</c:v>
                </c:pt>
                <c:pt idx="305">
                  <c:v>76.554102380671594</c:v>
                </c:pt>
                <c:pt idx="306">
                  <c:v>74.934240200003899</c:v>
                </c:pt>
                <c:pt idx="307">
                  <c:v>74.038281793099799</c:v>
                </c:pt>
                <c:pt idx="308">
                  <c:v>75.903167202197395</c:v>
                </c:pt>
                <c:pt idx="309">
                  <c:v>76.932336437809496</c:v>
                </c:pt>
                <c:pt idx="310">
                  <c:v>76.185510595581405</c:v>
                </c:pt>
                <c:pt idx="311">
                  <c:v>75.645680734830407</c:v>
                </c:pt>
                <c:pt idx="312">
                  <c:v>75.614121255282498</c:v>
                </c:pt>
                <c:pt idx="313">
                  <c:v>76.4344756310458</c:v>
                </c:pt>
                <c:pt idx="314">
                  <c:v>75.202047384561098</c:v>
                </c:pt>
                <c:pt idx="315">
                  <c:v>74.771514603010502</c:v>
                </c:pt>
                <c:pt idx="316">
                  <c:v>75.421168617326202</c:v>
                </c:pt>
                <c:pt idx="317">
                  <c:v>75.292988331115893</c:v>
                </c:pt>
                <c:pt idx="318">
                  <c:v>75.788923745144103</c:v>
                </c:pt>
                <c:pt idx="319">
                  <c:v>76.305809241133502</c:v>
                </c:pt>
                <c:pt idx="320">
                  <c:v>75.615928530275298</c:v>
                </c:pt>
                <c:pt idx="321">
                  <c:v>76.528127355128902</c:v>
                </c:pt>
                <c:pt idx="322">
                  <c:v>76.464896994716597</c:v>
                </c:pt>
                <c:pt idx="323">
                  <c:v>76.915143328180207</c:v>
                </c:pt>
                <c:pt idx="324">
                  <c:v>75.773326001496599</c:v>
                </c:pt>
                <c:pt idx="325">
                  <c:v>76.300811147250798</c:v>
                </c:pt>
                <c:pt idx="326">
                  <c:v>77.163345566644594</c:v>
                </c:pt>
                <c:pt idx="327">
                  <c:v>76.528376532951697</c:v>
                </c:pt>
                <c:pt idx="328">
                  <c:v>76.086155863492905</c:v>
                </c:pt>
                <c:pt idx="329">
                  <c:v>75.762910400370401</c:v>
                </c:pt>
                <c:pt idx="330">
                  <c:v>75.660110540493307</c:v>
                </c:pt>
                <c:pt idx="331">
                  <c:v>75.341107298279596</c:v>
                </c:pt>
                <c:pt idx="332">
                  <c:v>76.378924979278693</c:v>
                </c:pt>
                <c:pt idx="333">
                  <c:v>76.141749690157496</c:v>
                </c:pt>
                <c:pt idx="334">
                  <c:v>76.207258358283596</c:v>
                </c:pt>
                <c:pt idx="335">
                  <c:v>74.638341259865101</c:v>
                </c:pt>
                <c:pt idx="336">
                  <c:v>75.2705399525492</c:v>
                </c:pt>
                <c:pt idx="337">
                  <c:v>75.722585493826401</c:v>
                </c:pt>
                <c:pt idx="338">
                  <c:v>76.673612484700001</c:v>
                </c:pt>
                <c:pt idx="339">
                  <c:v>78.173822432777698</c:v>
                </c:pt>
                <c:pt idx="340">
                  <c:v>77.512937155415997</c:v>
                </c:pt>
                <c:pt idx="341">
                  <c:v>77.045625319241296</c:v>
                </c:pt>
                <c:pt idx="342">
                  <c:v>76.304740012144507</c:v>
                </c:pt>
                <c:pt idx="343">
                  <c:v>75.595980772162306</c:v>
                </c:pt>
                <c:pt idx="344">
                  <c:v>75.625751154049595</c:v>
                </c:pt>
                <c:pt idx="345">
                  <c:v>75.612271919536198</c:v>
                </c:pt>
                <c:pt idx="346">
                  <c:v>76.964322976788196</c:v>
                </c:pt>
                <c:pt idx="347">
                  <c:v>76.042762881595493</c:v>
                </c:pt>
                <c:pt idx="348">
                  <c:v>74.719887644051198</c:v>
                </c:pt>
                <c:pt idx="349">
                  <c:v>73.508166481943704</c:v>
                </c:pt>
                <c:pt idx="350">
                  <c:v>74.318862759622107</c:v>
                </c:pt>
                <c:pt idx="351">
                  <c:v>76.290652243566299</c:v>
                </c:pt>
                <c:pt idx="352">
                  <c:v>76.603804885551597</c:v>
                </c:pt>
                <c:pt idx="353">
                  <c:v>76.663625960393901</c:v>
                </c:pt>
                <c:pt idx="354">
                  <c:v>77.596066987771806</c:v>
                </c:pt>
                <c:pt idx="355">
                  <c:v>78.412991667934506</c:v>
                </c:pt>
                <c:pt idx="356">
                  <c:v>76.715020572833694</c:v>
                </c:pt>
                <c:pt idx="357">
                  <c:v>77.241091040898397</c:v>
                </c:pt>
                <c:pt idx="358">
                  <c:v>77.265835317201606</c:v>
                </c:pt>
                <c:pt idx="359">
                  <c:v>77.418147794705206</c:v>
                </c:pt>
                <c:pt idx="360">
                  <c:v>78.284355339052198</c:v>
                </c:pt>
                <c:pt idx="361">
                  <c:v>78.224050501768502</c:v>
                </c:pt>
                <c:pt idx="362">
                  <c:v>78.322355474249903</c:v>
                </c:pt>
                <c:pt idx="363">
                  <c:v>76.665895218771098</c:v>
                </c:pt>
                <c:pt idx="364">
                  <c:v>75.974913509847198</c:v>
                </c:pt>
                <c:pt idx="365">
                  <c:v>76.226095096566695</c:v>
                </c:pt>
                <c:pt idx="366">
                  <c:v>77.251828851038894</c:v>
                </c:pt>
                <c:pt idx="367">
                  <c:v>76.540008970796407</c:v>
                </c:pt>
                <c:pt idx="368">
                  <c:v>76.762286434331898</c:v>
                </c:pt>
                <c:pt idx="369">
                  <c:v>77.368141092700796</c:v>
                </c:pt>
                <c:pt idx="370">
                  <c:v>76.330597923929304</c:v>
                </c:pt>
                <c:pt idx="371">
                  <c:v>76.550510540808105</c:v>
                </c:pt>
                <c:pt idx="372">
                  <c:v>76.287868823333795</c:v>
                </c:pt>
                <c:pt idx="373">
                  <c:v>77.577595436490896</c:v>
                </c:pt>
                <c:pt idx="374">
                  <c:v>77.590432428749594</c:v>
                </c:pt>
                <c:pt idx="375">
                  <c:v>78.130295060046507</c:v>
                </c:pt>
                <c:pt idx="376">
                  <c:v>77.063807208224205</c:v>
                </c:pt>
                <c:pt idx="377">
                  <c:v>77.111315603715994</c:v>
                </c:pt>
                <c:pt idx="378">
                  <c:v>78.035384894973902</c:v>
                </c:pt>
                <c:pt idx="379">
                  <c:v>77.513864877218197</c:v>
                </c:pt>
                <c:pt idx="380">
                  <c:v>76.202758462590694</c:v>
                </c:pt>
                <c:pt idx="381">
                  <c:v>75.702647059979299</c:v>
                </c:pt>
                <c:pt idx="382">
                  <c:v>75.904872737190999</c:v>
                </c:pt>
                <c:pt idx="383">
                  <c:v>76.912442077325096</c:v>
                </c:pt>
                <c:pt idx="384">
                  <c:v>77.632367498597603</c:v>
                </c:pt>
                <c:pt idx="385">
                  <c:v>78.103508978388305</c:v>
                </c:pt>
                <c:pt idx="386">
                  <c:v>76.991611413471801</c:v>
                </c:pt>
                <c:pt idx="387">
                  <c:v>77.203958313255697</c:v>
                </c:pt>
                <c:pt idx="388">
                  <c:v>78.256176099155198</c:v>
                </c:pt>
                <c:pt idx="389">
                  <c:v>77.657552211178597</c:v>
                </c:pt>
                <c:pt idx="390">
                  <c:v>76.091486279559206</c:v>
                </c:pt>
                <c:pt idx="391">
                  <c:v>75.488820354365302</c:v>
                </c:pt>
                <c:pt idx="392">
                  <c:v>77.573281282952806</c:v>
                </c:pt>
                <c:pt idx="393">
                  <c:v>77.444834555106397</c:v>
                </c:pt>
                <c:pt idx="394">
                  <c:v>78.065833749086707</c:v>
                </c:pt>
                <c:pt idx="395">
                  <c:v>77.216959820965499</c:v>
                </c:pt>
                <c:pt idx="396">
                  <c:v>78.465247817533694</c:v>
                </c:pt>
                <c:pt idx="397">
                  <c:v>78.828939511683004</c:v>
                </c:pt>
                <c:pt idx="398">
                  <c:v>75.820841863142405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F-4AB0-A65A-C61F3DD53A84}"/>
            </c:ext>
          </c:extLst>
        </c:ser>
        <c:ser>
          <c:idx val="2"/>
          <c:order val="2"/>
          <c:tx>
            <c:strRef>
              <c:f>Sheet3!$A$4</c:f>
              <c:strCache>
                <c:ptCount val="1"/>
                <c:pt idx="0">
                  <c:v>0.0005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Sheet3!$B$1:$OK$1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Sheet3!$B$4:$OK$4</c:f>
              <c:numCache>
                <c:formatCode>General</c:formatCode>
                <c:ptCount val="400"/>
                <c:pt idx="0">
                  <c:v>28.171219309173701</c:v>
                </c:pt>
                <c:pt idx="1">
                  <c:v>38.674641884804501</c:v>
                </c:pt>
                <c:pt idx="2">
                  <c:v>43.112993829244303</c:v>
                </c:pt>
                <c:pt idx="3">
                  <c:v>44.256467290821298</c:v>
                </c:pt>
                <c:pt idx="4">
                  <c:v>45.391613432255298</c:v>
                </c:pt>
                <c:pt idx="5">
                  <c:v>46.2520449632054</c:v>
                </c:pt>
                <c:pt idx="6">
                  <c:v>46.396302428345102</c:v>
                </c:pt>
                <c:pt idx="7">
                  <c:v>47.381086073841303</c:v>
                </c:pt>
                <c:pt idx="8">
                  <c:v>47.397885945794499</c:v>
                </c:pt>
                <c:pt idx="9">
                  <c:v>47.131035942308102</c:v>
                </c:pt>
                <c:pt idx="10">
                  <c:v>45.319083617207902</c:v>
                </c:pt>
                <c:pt idx="11">
                  <c:v>44.5361715929673</c:v>
                </c:pt>
                <c:pt idx="12">
                  <c:v>46.482067839892302</c:v>
                </c:pt>
                <c:pt idx="13">
                  <c:v>47.036557211320101</c:v>
                </c:pt>
                <c:pt idx="14">
                  <c:v>47.287966069194198</c:v>
                </c:pt>
                <c:pt idx="15">
                  <c:v>46.836616403378102</c:v>
                </c:pt>
                <c:pt idx="16">
                  <c:v>46.877085504012598</c:v>
                </c:pt>
                <c:pt idx="17">
                  <c:v>47.145517839500201</c:v>
                </c:pt>
                <c:pt idx="18">
                  <c:v>47.098249987491101</c:v>
                </c:pt>
                <c:pt idx="19">
                  <c:v>46.862795608204401</c:v>
                </c:pt>
                <c:pt idx="20">
                  <c:v>47.243513707148097</c:v>
                </c:pt>
                <c:pt idx="21">
                  <c:v>46.775268678120597</c:v>
                </c:pt>
                <c:pt idx="22">
                  <c:v>47.500443109405403</c:v>
                </c:pt>
                <c:pt idx="23">
                  <c:v>46.368631058154101</c:v>
                </c:pt>
                <c:pt idx="24">
                  <c:v>46.6375195179792</c:v>
                </c:pt>
                <c:pt idx="25">
                  <c:v>47.050156326721201</c:v>
                </c:pt>
                <c:pt idx="26">
                  <c:v>47.519139606021199</c:v>
                </c:pt>
                <c:pt idx="27">
                  <c:v>46.3059485602179</c:v>
                </c:pt>
                <c:pt idx="28">
                  <c:v>45.997526548185498</c:v>
                </c:pt>
                <c:pt idx="29">
                  <c:v>46.427045388089297</c:v>
                </c:pt>
                <c:pt idx="30">
                  <c:v>48.021371697000902</c:v>
                </c:pt>
                <c:pt idx="31">
                  <c:v>48.740667209935701</c:v>
                </c:pt>
                <c:pt idx="32">
                  <c:v>47.679804249897501</c:v>
                </c:pt>
                <c:pt idx="33">
                  <c:v>47.0892903422423</c:v>
                </c:pt>
                <c:pt idx="34">
                  <c:v>47.976969128585502</c:v>
                </c:pt>
                <c:pt idx="35">
                  <c:v>47.880507456686999</c:v>
                </c:pt>
                <c:pt idx="36">
                  <c:v>47.732875205791899</c:v>
                </c:pt>
                <c:pt idx="37">
                  <c:v>49.2180856223181</c:v>
                </c:pt>
                <c:pt idx="38">
                  <c:v>49.109002304937498</c:v>
                </c:pt>
                <c:pt idx="39">
                  <c:v>48.880307256454003</c:v>
                </c:pt>
                <c:pt idx="40">
                  <c:v>49.074230627040897</c:v>
                </c:pt>
                <c:pt idx="41">
                  <c:v>48.775404023996899</c:v>
                </c:pt>
                <c:pt idx="42">
                  <c:v>48.594261596052696</c:v>
                </c:pt>
                <c:pt idx="43">
                  <c:v>48.547764257839297</c:v>
                </c:pt>
                <c:pt idx="44">
                  <c:v>49.541225534195704</c:v>
                </c:pt>
                <c:pt idx="45">
                  <c:v>48.929998445778601</c:v>
                </c:pt>
                <c:pt idx="46">
                  <c:v>47.773695012930297</c:v>
                </c:pt>
                <c:pt idx="47">
                  <c:v>47.279461912037299</c:v>
                </c:pt>
                <c:pt idx="48">
                  <c:v>46.999595541254102</c:v>
                </c:pt>
                <c:pt idx="49">
                  <c:v>46.830101399158501</c:v>
                </c:pt>
                <c:pt idx="50">
                  <c:v>47.146344588105102</c:v>
                </c:pt>
                <c:pt idx="51">
                  <c:v>46.727813736849797</c:v>
                </c:pt>
                <c:pt idx="52">
                  <c:v>47.192000198055702</c:v>
                </c:pt>
                <c:pt idx="53">
                  <c:v>47.343694893973897</c:v>
                </c:pt>
                <c:pt idx="54">
                  <c:v>47.9247260221277</c:v>
                </c:pt>
                <c:pt idx="55">
                  <c:v>46.851470208173197</c:v>
                </c:pt>
                <c:pt idx="56">
                  <c:v>46.606980475234003</c:v>
                </c:pt>
                <c:pt idx="57">
                  <c:v>45.872783654358102</c:v>
                </c:pt>
                <c:pt idx="58">
                  <c:v>46.756272479713999</c:v>
                </c:pt>
                <c:pt idx="59">
                  <c:v>47.0565398180645</c:v>
                </c:pt>
                <c:pt idx="60">
                  <c:v>47.8523815047852</c:v>
                </c:pt>
                <c:pt idx="61">
                  <c:v>46.996858772711597</c:v>
                </c:pt>
                <c:pt idx="62">
                  <c:v>46.741770617608601</c:v>
                </c:pt>
                <c:pt idx="63">
                  <c:v>45.840337359322803</c:v>
                </c:pt>
                <c:pt idx="64">
                  <c:v>46.364618522123799</c:v>
                </c:pt>
                <c:pt idx="65">
                  <c:v>48.033915332506702</c:v>
                </c:pt>
                <c:pt idx="66">
                  <c:v>48.979339555140598</c:v>
                </c:pt>
                <c:pt idx="67">
                  <c:v>49.194930047845602</c:v>
                </c:pt>
                <c:pt idx="68">
                  <c:v>48.609419507699101</c:v>
                </c:pt>
                <c:pt idx="69">
                  <c:v>49.752288781988902</c:v>
                </c:pt>
                <c:pt idx="70">
                  <c:v>50.207278657495898</c:v>
                </c:pt>
                <c:pt idx="71">
                  <c:v>50.3672356311477</c:v>
                </c:pt>
                <c:pt idx="72">
                  <c:v>50.587380226371401</c:v>
                </c:pt>
                <c:pt idx="73">
                  <c:v>50.5963991486474</c:v>
                </c:pt>
                <c:pt idx="74">
                  <c:v>49.741604068761298</c:v>
                </c:pt>
                <c:pt idx="75">
                  <c:v>48.704875030686999</c:v>
                </c:pt>
                <c:pt idx="76">
                  <c:v>48.052665776314498</c:v>
                </c:pt>
                <c:pt idx="77">
                  <c:v>48.6138428392143</c:v>
                </c:pt>
                <c:pt idx="78">
                  <c:v>49.246629630451302</c:v>
                </c:pt>
                <c:pt idx="79">
                  <c:v>48.420039419479799</c:v>
                </c:pt>
                <c:pt idx="80">
                  <c:v>49.216919254926403</c:v>
                </c:pt>
                <c:pt idx="81">
                  <c:v>48.719343291827101</c:v>
                </c:pt>
                <c:pt idx="82">
                  <c:v>49.861132496026997</c:v>
                </c:pt>
                <c:pt idx="83">
                  <c:v>50.414262544588297</c:v>
                </c:pt>
                <c:pt idx="84">
                  <c:v>49.038181277701</c:v>
                </c:pt>
                <c:pt idx="85">
                  <c:v>48.701648210972301</c:v>
                </c:pt>
                <c:pt idx="86">
                  <c:v>49.127001811935003</c:v>
                </c:pt>
                <c:pt idx="87">
                  <c:v>50.6011538449619</c:v>
                </c:pt>
                <c:pt idx="88">
                  <c:v>51.2044205497196</c:v>
                </c:pt>
                <c:pt idx="89">
                  <c:v>50.376790081500801</c:v>
                </c:pt>
                <c:pt idx="90">
                  <c:v>48.5799629668874</c:v>
                </c:pt>
                <c:pt idx="91">
                  <c:v>49.235544455705401</c:v>
                </c:pt>
                <c:pt idx="92">
                  <c:v>50.397024479223901</c:v>
                </c:pt>
                <c:pt idx="93">
                  <c:v>50.8100516402436</c:v>
                </c:pt>
                <c:pt idx="94">
                  <c:v>51.603067801511997</c:v>
                </c:pt>
                <c:pt idx="95">
                  <c:v>51.203773221124401</c:v>
                </c:pt>
                <c:pt idx="96">
                  <c:v>52.197447788747098</c:v>
                </c:pt>
                <c:pt idx="97">
                  <c:v>53.313970189487797</c:v>
                </c:pt>
                <c:pt idx="98">
                  <c:v>54.9342051520144</c:v>
                </c:pt>
                <c:pt idx="99">
                  <c:v>54.248176495899898</c:v>
                </c:pt>
                <c:pt idx="100">
                  <c:v>52.5559121530843</c:v>
                </c:pt>
                <c:pt idx="101">
                  <c:v>53.117426417303498</c:v>
                </c:pt>
                <c:pt idx="102">
                  <c:v>53.710145781760502</c:v>
                </c:pt>
                <c:pt idx="103">
                  <c:v>53.978391247330599</c:v>
                </c:pt>
                <c:pt idx="104">
                  <c:v>52.810559335795297</c:v>
                </c:pt>
                <c:pt idx="105">
                  <c:v>53.2051348893648</c:v>
                </c:pt>
                <c:pt idx="106">
                  <c:v>54.038661597579903</c:v>
                </c:pt>
                <c:pt idx="107">
                  <c:v>54.887713143292999</c:v>
                </c:pt>
                <c:pt idx="108">
                  <c:v>54.308718579287998</c:v>
                </c:pt>
                <c:pt idx="109">
                  <c:v>53.789555099008503</c:v>
                </c:pt>
                <c:pt idx="110">
                  <c:v>53.647442733306903</c:v>
                </c:pt>
                <c:pt idx="111">
                  <c:v>53.665372567797696</c:v>
                </c:pt>
                <c:pt idx="112">
                  <c:v>54.1592261880891</c:v>
                </c:pt>
                <c:pt idx="113">
                  <c:v>54.9807099669165</c:v>
                </c:pt>
                <c:pt idx="114">
                  <c:v>54.819392456167698</c:v>
                </c:pt>
                <c:pt idx="115">
                  <c:v>54.503658941584497</c:v>
                </c:pt>
                <c:pt idx="116">
                  <c:v>54.7461448189012</c:v>
                </c:pt>
                <c:pt idx="117">
                  <c:v>55.265727541880104</c:v>
                </c:pt>
                <c:pt idx="118">
                  <c:v>54.640038021014497</c:v>
                </c:pt>
                <c:pt idx="119">
                  <c:v>53.884010535071504</c:v>
                </c:pt>
                <c:pt idx="120">
                  <c:v>54.929290650541397</c:v>
                </c:pt>
                <c:pt idx="121">
                  <c:v>55.063328480288</c:v>
                </c:pt>
                <c:pt idx="122">
                  <c:v>54.8960268130879</c:v>
                </c:pt>
                <c:pt idx="123">
                  <c:v>54.950056949891703</c:v>
                </c:pt>
                <c:pt idx="124">
                  <c:v>55.497447347513301</c:v>
                </c:pt>
                <c:pt idx="125">
                  <c:v>55.504463866927402</c:v>
                </c:pt>
                <c:pt idx="126">
                  <c:v>55.077200772414898</c:v>
                </c:pt>
                <c:pt idx="127">
                  <c:v>55.2065067163918</c:v>
                </c:pt>
                <c:pt idx="128">
                  <c:v>55.3822495485392</c:v>
                </c:pt>
                <c:pt idx="129">
                  <c:v>55.827505727181702</c:v>
                </c:pt>
                <c:pt idx="130">
                  <c:v>55.892678607837802</c:v>
                </c:pt>
                <c:pt idx="131">
                  <c:v>55.663314435696101</c:v>
                </c:pt>
                <c:pt idx="132">
                  <c:v>56.433751799750503</c:v>
                </c:pt>
                <c:pt idx="133">
                  <c:v>56.576381208101203</c:v>
                </c:pt>
                <c:pt idx="134">
                  <c:v>56.493932338890097</c:v>
                </c:pt>
                <c:pt idx="135">
                  <c:v>56.461563726644698</c:v>
                </c:pt>
                <c:pt idx="136">
                  <c:v>56.500497565125002</c:v>
                </c:pt>
                <c:pt idx="137">
                  <c:v>56.340612118999502</c:v>
                </c:pt>
                <c:pt idx="138">
                  <c:v>56.529875759613297</c:v>
                </c:pt>
                <c:pt idx="139">
                  <c:v>57.110418678848902</c:v>
                </c:pt>
                <c:pt idx="140">
                  <c:v>56.204556955357901</c:v>
                </c:pt>
                <c:pt idx="141">
                  <c:v>55.700256665958598</c:v>
                </c:pt>
                <c:pt idx="142">
                  <c:v>56.6415502400951</c:v>
                </c:pt>
                <c:pt idx="143">
                  <c:v>56.302990273045303</c:v>
                </c:pt>
                <c:pt idx="144">
                  <c:v>56.081669104580399</c:v>
                </c:pt>
                <c:pt idx="145">
                  <c:v>57.131644032063001</c:v>
                </c:pt>
                <c:pt idx="146">
                  <c:v>57.462960547970297</c:v>
                </c:pt>
                <c:pt idx="147">
                  <c:v>57.419448595244603</c:v>
                </c:pt>
                <c:pt idx="148">
                  <c:v>56.6645018139738</c:v>
                </c:pt>
                <c:pt idx="149">
                  <c:v>57.113046838349398</c:v>
                </c:pt>
                <c:pt idx="150">
                  <c:v>56.453883013994997</c:v>
                </c:pt>
                <c:pt idx="151">
                  <c:v>57.183692585795797</c:v>
                </c:pt>
                <c:pt idx="152">
                  <c:v>57.606603613211703</c:v>
                </c:pt>
                <c:pt idx="153">
                  <c:v>58.186390562923897</c:v>
                </c:pt>
                <c:pt idx="154">
                  <c:v>58.214745382191403</c:v>
                </c:pt>
                <c:pt idx="155">
                  <c:v>58.2991655926646</c:v>
                </c:pt>
                <c:pt idx="156">
                  <c:v>58.959232488759703</c:v>
                </c:pt>
                <c:pt idx="157">
                  <c:v>59.204349567528901</c:v>
                </c:pt>
                <c:pt idx="158">
                  <c:v>58.547326734572401</c:v>
                </c:pt>
                <c:pt idx="159">
                  <c:v>58.348298297992599</c:v>
                </c:pt>
                <c:pt idx="160">
                  <c:v>58.889676420236597</c:v>
                </c:pt>
                <c:pt idx="161">
                  <c:v>59.359448913677802</c:v>
                </c:pt>
                <c:pt idx="162">
                  <c:v>58.4623980122498</c:v>
                </c:pt>
                <c:pt idx="163">
                  <c:v>59.178840458116497</c:v>
                </c:pt>
                <c:pt idx="164">
                  <c:v>58.977153877997097</c:v>
                </c:pt>
                <c:pt idx="165">
                  <c:v>58.412667589202599</c:v>
                </c:pt>
                <c:pt idx="166">
                  <c:v>59.710433426993603</c:v>
                </c:pt>
                <c:pt idx="167">
                  <c:v>60.222911432370502</c:v>
                </c:pt>
                <c:pt idx="168">
                  <c:v>60.6484568965042</c:v>
                </c:pt>
                <c:pt idx="169">
                  <c:v>59.457150639670999</c:v>
                </c:pt>
                <c:pt idx="170">
                  <c:v>59.173841074934899</c:v>
                </c:pt>
                <c:pt idx="171">
                  <c:v>60.0898166140637</c:v>
                </c:pt>
                <c:pt idx="172">
                  <c:v>60.572519985637101</c:v>
                </c:pt>
                <c:pt idx="173">
                  <c:v>61.5326475709902</c:v>
                </c:pt>
                <c:pt idx="174">
                  <c:v>61.814932572624997</c:v>
                </c:pt>
                <c:pt idx="175">
                  <c:v>61.914421275729502</c:v>
                </c:pt>
                <c:pt idx="176">
                  <c:v>62.747207371703702</c:v>
                </c:pt>
                <c:pt idx="177">
                  <c:v>63.259157481050998</c:v>
                </c:pt>
                <c:pt idx="178">
                  <c:v>61.627388060351102</c:v>
                </c:pt>
                <c:pt idx="179">
                  <c:v>61.043820924352602</c:v>
                </c:pt>
                <c:pt idx="180">
                  <c:v>61.662272238519499</c:v>
                </c:pt>
                <c:pt idx="181">
                  <c:v>61.7115457056887</c:v>
                </c:pt>
                <c:pt idx="182">
                  <c:v>60.6363544130541</c:v>
                </c:pt>
                <c:pt idx="183">
                  <c:v>61.0174843484522</c:v>
                </c:pt>
                <c:pt idx="184">
                  <c:v>61.355284567418103</c:v>
                </c:pt>
                <c:pt idx="185">
                  <c:v>61.545008960779597</c:v>
                </c:pt>
                <c:pt idx="186">
                  <c:v>63.620466375825998</c:v>
                </c:pt>
                <c:pt idx="187">
                  <c:v>62.467429683382399</c:v>
                </c:pt>
                <c:pt idx="188">
                  <c:v>63.836524168497597</c:v>
                </c:pt>
                <c:pt idx="189">
                  <c:v>63.446505419554803</c:v>
                </c:pt>
                <c:pt idx="190">
                  <c:v>63.420498367717997</c:v>
                </c:pt>
                <c:pt idx="191">
                  <c:v>63.519003055191803</c:v>
                </c:pt>
                <c:pt idx="192">
                  <c:v>63.5968038014583</c:v>
                </c:pt>
                <c:pt idx="193">
                  <c:v>64.411112400811106</c:v>
                </c:pt>
                <c:pt idx="194">
                  <c:v>64.416281693746399</c:v>
                </c:pt>
                <c:pt idx="195">
                  <c:v>66.690676646986901</c:v>
                </c:pt>
                <c:pt idx="196">
                  <c:v>66.2627200724516</c:v>
                </c:pt>
                <c:pt idx="197">
                  <c:v>65.885636938548998</c:v>
                </c:pt>
                <c:pt idx="198">
                  <c:v>65.703635506638406</c:v>
                </c:pt>
                <c:pt idx="199">
                  <c:v>66.545714639788798</c:v>
                </c:pt>
                <c:pt idx="200">
                  <c:v>66.504429716848307</c:v>
                </c:pt>
                <c:pt idx="201">
                  <c:v>66.159903783384806</c:v>
                </c:pt>
                <c:pt idx="202">
                  <c:v>66.618648289451002</c:v>
                </c:pt>
                <c:pt idx="203">
                  <c:v>66.0293447540069</c:v>
                </c:pt>
                <c:pt idx="204">
                  <c:v>66.249420188328202</c:v>
                </c:pt>
                <c:pt idx="205">
                  <c:v>66.246866414818399</c:v>
                </c:pt>
                <c:pt idx="206">
                  <c:v>65.825136909976294</c:v>
                </c:pt>
                <c:pt idx="207">
                  <c:v>66.014148099826002</c:v>
                </c:pt>
                <c:pt idx="208">
                  <c:v>65.933826545032304</c:v>
                </c:pt>
                <c:pt idx="209">
                  <c:v>67.148261452216005</c:v>
                </c:pt>
                <c:pt idx="210">
                  <c:v>67.449243177406302</c:v>
                </c:pt>
                <c:pt idx="211">
                  <c:v>66.917033201075</c:v>
                </c:pt>
                <c:pt idx="212">
                  <c:v>66.767385609512502</c:v>
                </c:pt>
                <c:pt idx="213">
                  <c:v>67.220959772179597</c:v>
                </c:pt>
                <c:pt idx="214">
                  <c:v>67.798936711251102</c:v>
                </c:pt>
                <c:pt idx="215">
                  <c:v>68.375069438017206</c:v>
                </c:pt>
                <c:pt idx="216">
                  <c:v>68.158355751482603</c:v>
                </c:pt>
                <c:pt idx="217">
                  <c:v>69.456788741145203</c:v>
                </c:pt>
                <c:pt idx="218">
                  <c:v>68.551383520196794</c:v>
                </c:pt>
                <c:pt idx="219">
                  <c:v>68.520236886337003</c:v>
                </c:pt>
                <c:pt idx="220">
                  <c:v>68.315370002053996</c:v>
                </c:pt>
                <c:pt idx="221">
                  <c:v>67.470328582686093</c:v>
                </c:pt>
                <c:pt idx="222">
                  <c:v>68.505859385133405</c:v>
                </c:pt>
                <c:pt idx="223">
                  <c:v>68.807626722620995</c:v>
                </c:pt>
                <c:pt idx="224">
                  <c:v>69.566743657675303</c:v>
                </c:pt>
                <c:pt idx="225">
                  <c:v>68.946943069472994</c:v>
                </c:pt>
                <c:pt idx="226">
                  <c:v>68.613224243853594</c:v>
                </c:pt>
                <c:pt idx="227">
                  <c:v>69.307343908545207</c:v>
                </c:pt>
                <c:pt idx="228">
                  <c:v>70.4593844917258</c:v>
                </c:pt>
                <c:pt idx="229">
                  <c:v>69.634931147977596</c:v>
                </c:pt>
                <c:pt idx="230">
                  <c:v>69.516920600856295</c:v>
                </c:pt>
                <c:pt idx="231">
                  <c:v>69.911528298139302</c:v>
                </c:pt>
                <c:pt idx="232">
                  <c:v>71.529550845146105</c:v>
                </c:pt>
                <c:pt idx="233">
                  <c:v>71.005430404277206</c:v>
                </c:pt>
                <c:pt idx="234">
                  <c:v>70.7662227774629</c:v>
                </c:pt>
                <c:pt idx="235">
                  <c:v>70.772349862514901</c:v>
                </c:pt>
                <c:pt idx="236">
                  <c:v>71.085374106630695</c:v>
                </c:pt>
                <c:pt idx="237">
                  <c:v>70.653090273568296</c:v>
                </c:pt>
                <c:pt idx="238">
                  <c:v>70.4406607727297</c:v>
                </c:pt>
                <c:pt idx="239">
                  <c:v>70.331351913446596</c:v>
                </c:pt>
                <c:pt idx="240">
                  <c:v>69.975020094072804</c:v>
                </c:pt>
                <c:pt idx="241">
                  <c:v>69.751153729554005</c:v>
                </c:pt>
                <c:pt idx="242">
                  <c:v>70.231413727368704</c:v>
                </c:pt>
                <c:pt idx="243">
                  <c:v>72.284486197483204</c:v>
                </c:pt>
                <c:pt idx="244">
                  <c:v>72.036201177147404</c:v>
                </c:pt>
                <c:pt idx="245">
                  <c:v>72.922234000156195</c:v>
                </c:pt>
                <c:pt idx="246">
                  <c:v>72.898763232349197</c:v>
                </c:pt>
                <c:pt idx="247">
                  <c:v>72.355355600481801</c:v>
                </c:pt>
                <c:pt idx="248">
                  <c:v>72.538736711544402</c:v>
                </c:pt>
                <c:pt idx="249">
                  <c:v>72.067730509407497</c:v>
                </c:pt>
                <c:pt idx="250">
                  <c:v>73.175838251592197</c:v>
                </c:pt>
                <c:pt idx="251">
                  <c:v>72.530970641730406</c:v>
                </c:pt>
                <c:pt idx="252">
                  <c:v>72.031312156657705</c:v>
                </c:pt>
                <c:pt idx="253">
                  <c:v>71.756407006066894</c:v>
                </c:pt>
                <c:pt idx="254">
                  <c:v>71.723178743749799</c:v>
                </c:pt>
                <c:pt idx="255">
                  <c:v>71.370744472665393</c:v>
                </c:pt>
                <c:pt idx="256">
                  <c:v>71.550151132413703</c:v>
                </c:pt>
                <c:pt idx="257">
                  <c:v>71.112200090450798</c:v>
                </c:pt>
                <c:pt idx="258">
                  <c:v>70.597752187490102</c:v>
                </c:pt>
                <c:pt idx="259">
                  <c:v>72.168863982409903</c:v>
                </c:pt>
                <c:pt idx="260">
                  <c:v>72.617670488362506</c:v>
                </c:pt>
                <c:pt idx="261">
                  <c:v>72.542831471849496</c:v>
                </c:pt>
                <c:pt idx="262">
                  <c:v>73.512305505393897</c:v>
                </c:pt>
                <c:pt idx="263">
                  <c:v>72.714656885061601</c:v>
                </c:pt>
                <c:pt idx="264">
                  <c:v>72.797578205725998</c:v>
                </c:pt>
                <c:pt idx="265">
                  <c:v>72.247427510799398</c:v>
                </c:pt>
                <c:pt idx="266">
                  <c:v>71.900591159135999</c:v>
                </c:pt>
                <c:pt idx="267">
                  <c:v>72.329178198318004</c:v>
                </c:pt>
                <c:pt idx="268">
                  <c:v>72.287709163995402</c:v>
                </c:pt>
                <c:pt idx="269">
                  <c:v>70.799120472844095</c:v>
                </c:pt>
                <c:pt idx="270">
                  <c:v>71.614291270619404</c:v>
                </c:pt>
                <c:pt idx="271">
                  <c:v>73.005653649133805</c:v>
                </c:pt>
                <c:pt idx="272">
                  <c:v>73.1875662097125</c:v>
                </c:pt>
                <c:pt idx="273">
                  <c:v>74.322057591611099</c:v>
                </c:pt>
                <c:pt idx="274">
                  <c:v>74.239941075953496</c:v>
                </c:pt>
                <c:pt idx="275">
                  <c:v>73.884078476975105</c:v>
                </c:pt>
                <c:pt idx="276">
                  <c:v>72.802643767153398</c:v>
                </c:pt>
                <c:pt idx="277">
                  <c:v>72.222734682213698</c:v>
                </c:pt>
                <c:pt idx="278">
                  <c:v>72.232380276476306</c:v>
                </c:pt>
                <c:pt idx="279">
                  <c:v>74.004510124177202</c:v>
                </c:pt>
                <c:pt idx="280">
                  <c:v>73.688254185225404</c:v>
                </c:pt>
                <c:pt idx="281">
                  <c:v>73.270054105287002</c:v>
                </c:pt>
                <c:pt idx="282">
                  <c:v>72.139151242680796</c:v>
                </c:pt>
                <c:pt idx="283">
                  <c:v>73.875669317034706</c:v>
                </c:pt>
                <c:pt idx="284">
                  <c:v>74.291112064119602</c:v>
                </c:pt>
                <c:pt idx="285">
                  <c:v>72.678595175711905</c:v>
                </c:pt>
                <c:pt idx="286">
                  <c:v>72.361337168613304</c:v>
                </c:pt>
                <c:pt idx="287">
                  <c:v>72.232726254990396</c:v>
                </c:pt>
                <c:pt idx="288">
                  <c:v>73.288532031553999</c:v>
                </c:pt>
                <c:pt idx="289">
                  <c:v>73.095848361849093</c:v>
                </c:pt>
                <c:pt idx="290">
                  <c:v>73.413727070044004</c:v>
                </c:pt>
                <c:pt idx="291">
                  <c:v>73.351156121908403</c:v>
                </c:pt>
                <c:pt idx="292">
                  <c:v>74.182968363819995</c:v>
                </c:pt>
                <c:pt idx="293">
                  <c:v>73.808951219165095</c:v>
                </c:pt>
                <c:pt idx="294">
                  <c:v>73.111386309581306</c:v>
                </c:pt>
                <c:pt idx="295">
                  <c:v>74.171097809746399</c:v>
                </c:pt>
                <c:pt idx="296">
                  <c:v>73.701364848228806</c:v>
                </c:pt>
                <c:pt idx="297">
                  <c:v>73.453391979897305</c:v>
                </c:pt>
                <c:pt idx="298">
                  <c:v>73.165401641067405</c:v>
                </c:pt>
                <c:pt idx="299">
                  <c:v>74.017438197569604</c:v>
                </c:pt>
                <c:pt idx="300">
                  <c:v>73.947433343718401</c:v>
                </c:pt>
                <c:pt idx="301">
                  <c:v>74.5500597018234</c:v>
                </c:pt>
                <c:pt idx="302">
                  <c:v>75.816630613634103</c:v>
                </c:pt>
                <c:pt idx="303">
                  <c:v>74.906689169181107</c:v>
                </c:pt>
                <c:pt idx="304">
                  <c:v>74.491943884318601</c:v>
                </c:pt>
                <c:pt idx="305">
                  <c:v>72.768028677808402</c:v>
                </c:pt>
                <c:pt idx="306">
                  <c:v>73.944623186970304</c:v>
                </c:pt>
                <c:pt idx="307">
                  <c:v>74.215976463225502</c:v>
                </c:pt>
                <c:pt idx="308">
                  <c:v>74.794532996824998</c:v>
                </c:pt>
                <c:pt idx="309">
                  <c:v>73.588661984241995</c:v>
                </c:pt>
                <c:pt idx="310">
                  <c:v>73.310596349147104</c:v>
                </c:pt>
                <c:pt idx="311">
                  <c:v>74.099353312275994</c:v>
                </c:pt>
                <c:pt idx="312">
                  <c:v>74.285359345793296</c:v>
                </c:pt>
                <c:pt idx="313">
                  <c:v>74.798402976635799</c:v>
                </c:pt>
                <c:pt idx="314">
                  <c:v>73.307728061900505</c:v>
                </c:pt>
                <c:pt idx="315">
                  <c:v>73.4903252896098</c:v>
                </c:pt>
                <c:pt idx="316">
                  <c:v>73.735164454205801</c:v>
                </c:pt>
                <c:pt idx="317">
                  <c:v>73.576279302750294</c:v>
                </c:pt>
                <c:pt idx="318">
                  <c:v>73.545247507077903</c:v>
                </c:pt>
                <c:pt idx="319">
                  <c:v>73.473033761239407</c:v>
                </c:pt>
                <c:pt idx="320">
                  <c:v>73.465002882082203</c:v>
                </c:pt>
                <c:pt idx="321">
                  <c:v>73.662776110928206</c:v>
                </c:pt>
                <c:pt idx="322">
                  <c:v>73.234487539346006</c:v>
                </c:pt>
                <c:pt idx="323">
                  <c:v>74.114333310643104</c:v>
                </c:pt>
                <c:pt idx="324">
                  <c:v>73.870175762230801</c:v>
                </c:pt>
                <c:pt idx="325">
                  <c:v>74.081357515006999</c:v>
                </c:pt>
                <c:pt idx="326">
                  <c:v>73.688454127764999</c:v>
                </c:pt>
                <c:pt idx="327">
                  <c:v>73.748548351353804</c:v>
                </c:pt>
                <c:pt idx="328">
                  <c:v>73.969049707363894</c:v>
                </c:pt>
                <c:pt idx="329">
                  <c:v>75.001527293733304</c:v>
                </c:pt>
                <c:pt idx="330">
                  <c:v>75.350259494320198</c:v>
                </c:pt>
                <c:pt idx="331">
                  <c:v>74.371045590679401</c:v>
                </c:pt>
                <c:pt idx="332">
                  <c:v>74.277836950584799</c:v>
                </c:pt>
                <c:pt idx="333">
                  <c:v>74.044386155580696</c:v>
                </c:pt>
                <c:pt idx="334">
                  <c:v>73.255915775731793</c:v>
                </c:pt>
                <c:pt idx="335">
                  <c:v>73.433941525471198</c:v>
                </c:pt>
                <c:pt idx="336">
                  <c:v>74.849971858951605</c:v>
                </c:pt>
                <c:pt idx="337">
                  <c:v>74.828130771539506</c:v>
                </c:pt>
                <c:pt idx="338">
                  <c:v>73.609649701495499</c:v>
                </c:pt>
                <c:pt idx="339">
                  <c:v>73.588599201481898</c:v>
                </c:pt>
                <c:pt idx="340">
                  <c:v>73.616045344801194</c:v>
                </c:pt>
                <c:pt idx="341">
                  <c:v>73.949092533225098</c:v>
                </c:pt>
                <c:pt idx="342">
                  <c:v>74.201741289797894</c:v>
                </c:pt>
                <c:pt idx="343">
                  <c:v>74.300817351731993</c:v>
                </c:pt>
                <c:pt idx="344">
                  <c:v>73.828024235947794</c:v>
                </c:pt>
                <c:pt idx="345">
                  <c:v>73.477248700143207</c:v>
                </c:pt>
                <c:pt idx="346">
                  <c:v>73.931897527932193</c:v>
                </c:pt>
                <c:pt idx="347">
                  <c:v>74.799069543761405</c:v>
                </c:pt>
                <c:pt idx="348">
                  <c:v>75.105316582427704</c:v>
                </c:pt>
                <c:pt idx="349">
                  <c:v>74.040654408055701</c:v>
                </c:pt>
                <c:pt idx="350">
                  <c:v>74.809776123450007</c:v>
                </c:pt>
                <c:pt idx="351">
                  <c:v>74.965314827150493</c:v>
                </c:pt>
                <c:pt idx="352">
                  <c:v>74.750549061607998</c:v>
                </c:pt>
                <c:pt idx="353">
                  <c:v>74.243773667093706</c:v>
                </c:pt>
                <c:pt idx="354">
                  <c:v>74.521914684214593</c:v>
                </c:pt>
                <c:pt idx="355">
                  <c:v>75.020583957228197</c:v>
                </c:pt>
                <c:pt idx="356">
                  <c:v>74.921818407353101</c:v>
                </c:pt>
                <c:pt idx="357">
                  <c:v>74.069772548872194</c:v>
                </c:pt>
                <c:pt idx="358">
                  <c:v>73.460029157858798</c:v>
                </c:pt>
                <c:pt idx="359">
                  <c:v>74.431885300025698</c:v>
                </c:pt>
                <c:pt idx="360">
                  <c:v>74.264929020241397</c:v>
                </c:pt>
                <c:pt idx="361">
                  <c:v>74.350781520552303</c:v>
                </c:pt>
                <c:pt idx="362">
                  <c:v>73.838943593208995</c:v>
                </c:pt>
                <c:pt idx="363">
                  <c:v>74.173563636017505</c:v>
                </c:pt>
                <c:pt idx="364">
                  <c:v>73.577567804419999</c:v>
                </c:pt>
                <c:pt idx="365">
                  <c:v>73.885980876796694</c:v>
                </c:pt>
                <c:pt idx="366">
                  <c:v>74.803193952076796</c:v>
                </c:pt>
                <c:pt idx="367">
                  <c:v>75.629577799588901</c:v>
                </c:pt>
                <c:pt idx="368">
                  <c:v>75.412482260885596</c:v>
                </c:pt>
                <c:pt idx="369">
                  <c:v>75.280871957108999</c:v>
                </c:pt>
                <c:pt idx="370">
                  <c:v>75.024999135617094</c:v>
                </c:pt>
                <c:pt idx="371">
                  <c:v>74.130993410652806</c:v>
                </c:pt>
                <c:pt idx="372">
                  <c:v>75.111942336163807</c:v>
                </c:pt>
                <c:pt idx="373">
                  <c:v>75.547360669716994</c:v>
                </c:pt>
                <c:pt idx="374">
                  <c:v>74.607545351163196</c:v>
                </c:pt>
                <c:pt idx="375">
                  <c:v>74.130049184496599</c:v>
                </c:pt>
                <c:pt idx="376">
                  <c:v>73.7183724266322</c:v>
                </c:pt>
                <c:pt idx="377">
                  <c:v>74.424534310169307</c:v>
                </c:pt>
                <c:pt idx="378">
                  <c:v>74.653991595490396</c:v>
                </c:pt>
                <c:pt idx="379">
                  <c:v>74.935587478643697</c:v>
                </c:pt>
                <c:pt idx="380">
                  <c:v>74.966891738463303</c:v>
                </c:pt>
                <c:pt idx="381">
                  <c:v>75.100697368181798</c:v>
                </c:pt>
                <c:pt idx="382">
                  <c:v>74.693121863625194</c:v>
                </c:pt>
                <c:pt idx="383">
                  <c:v>74.140532118673406</c:v>
                </c:pt>
                <c:pt idx="384">
                  <c:v>74.583941299106598</c:v>
                </c:pt>
                <c:pt idx="385">
                  <c:v>74.931339794728302</c:v>
                </c:pt>
                <c:pt idx="386">
                  <c:v>75.206155155667602</c:v>
                </c:pt>
                <c:pt idx="387">
                  <c:v>75.560416551173702</c:v>
                </c:pt>
                <c:pt idx="388">
                  <c:v>73.429311374095604</c:v>
                </c:pt>
                <c:pt idx="389">
                  <c:v>73.612200200993499</c:v>
                </c:pt>
                <c:pt idx="390">
                  <c:v>74.923415118912203</c:v>
                </c:pt>
                <c:pt idx="391">
                  <c:v>75.660133843955407</c:v>
                </c:pt>
                <c:pt idx="392">
                  <c:v>73.936609520781204</c:v>
                </c:pt>
                <c:pt idx="393">
                  <c:v>73.770146847625895</c:v>
                </c:pt>
                <c:pt idx="394">
                  <c:v>73.957649828144994</c:v>
                </c:pt>
                <c:pt idx="395">
                  <c:v>73.301838435083695</c:v>
                </c:pt>
                <c:pt idx="396">
                  <c:v>74.371627823547698</c:v>
                </c:pt>
                <c:pt idx="397">
                  <c:v>74.831645263662793</c:v>
                </c:pt>
                <c:pt idx="398">
                  <c:v>75.656592481424596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CF-4AB0-A65A-C61F3DD53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067343"/>
        <c:axId val="1543071183"/>
      </c:lineChart>
      <c:catAx>
        <c:axId val="154306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3071183"/>
        <c:crosses val="autoZero"/>
        <c:auto val="1"/>
        <c:lblAlgn val="ctr"/>
        <c:lblOffset val="100"/>
        <c:noMultiLvlLbl val="0"/>
      </c:catAx>
      <c:valAx>
        <c:axId val="154307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306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Sheet4!$A$7</c:f>
              <c:strCache>
                <c:ptCount val="1"/>
                <c:pt idx="0">
                  <c:v>0.01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Sheet4!$B$6:$OJ$6</c:f>
              <c:numCache>
                <c:formatCode>General</c:formatCode>
                <c:ptCount val="3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</c:numCache>
            </c:numRef>
          </c:cat>
          <c:val>
            <c:numRef>
              <c:f>Sheet4!$B$7:$OJ$7</c:f>
              <c:numCache>
                <c:formatCode>General</c:formatCode>
                <c:ptCount val="399"/>
                <c:pt idx="0">
                  <c:v>1.9756644864198201</c:v>
                </c:pt>
                <c:pt idx="1">
                  <c:v>3.0093836698406249</c:v>
                </c:pt>
                <c:pt idx="2">
                  <c:v>3.5733022299396522</c:v>
                </c:pt>
                <c:pt idx="3">
                  <c:v>3.8291868997090868</c:v>
                </c:pt>
                <c:pt idx="4">
                  <c:v>4.1216530552819375</c:v>
                </c:pt>
                <c:pt idx="5">
                  <c:v>4.0157934439863245</c:v>
                </c:pt>
                <c:pt idx="6">
                  <c:v>4.0130604168234578</c:v>
                </c:pt>
                <c:pt idx="7">
                  <c:v>4.1877869046984948</c:v>
                </c:pt>
                <c:pt idx="8">
                  <c:v>4.2282556945099872</c:v>
                </c:pt>
                <c:pt idx="9">
                  <c:v>4.0307478395288081</c:v>
                </c:pt>
                <c:pt idx="10">
                  <c:v>4.051815252346743</c:v>
                </c:pt>
                <c:pt idx="11">
                  <c:v>4.13824290792871</c:v>
                </c:pt>
                <c:pt idx="12">
                  <c:v>4.1950928899448874</c:v>
                </c:pt>
                <c:pt idx="13">
                  <c:v>4.2083373823267349</c:v>
                </c:pt>
                <c:pt idx="14">
                  <c:v>4.2114966408484618</c:v>
                </c:pt>
                <c:pt idx="15">
                  <c:v>4.1584083771342977</c:v>
                </c:pt>
                <c:pt idx="16">
                  <c:v>4.1358481179444242</c:v>
                </c:pt>
                <c:pt idx="17">
                  <c:v>4.2251525868276545</c:v>
                </c:pt>
                <c:pt idx="18">
                  <c:v>4.2022213436646938</c:v>
                </c:pt>
                <c:pt idx="19">
                  <c:v>4.2679401438702076</c:v>
                </c:pt>
                <c:pt idx="20">
                  <c:v>4.3297919639470583</c:v>
                </c:pt>
                <c:pt idx="21">
                  <c:v>4.289949565052102</c:v>
                </c:pt>
                <c:pt idx="22">
                  <c:v>4.2653731907027366</c:v>
                </c:pt>
                <c:pt idx="23">
                  <c:v>4.2198430701565748</c:v>
                </c:pt>
                <c:pt idx="24">
                  <c:v>4.2971122634235739</c:v>
                </c:pt>
                <c:pt idx="25">
                  <c:v>4.3271547012983937</c:v>
                </c:pt>
                <c:pt idx="26">
                  <c:v>4.3061110153449631</c:v>
                </c:pt>
                <c:pt idx="27">
                  <c:v>4.327011644640181</c:v>
                </c:pt>
                <c:pt idx="28">
                  <c:v>4.3155245493547252</c:v>
                </c:pt>
                <c:pt idx="29">
                  <c:v>4.2607851726609471</c:v>
                </c:pt>
                <c:pt idx="30">
                  <c:v>4.2918923931140949</c:v>
                </c:pt>
                <c:pt idx="31">
                  <c:v>4.4826714317742908</c:v>
                </c:pt>
                <c:pt idx="32">
                  <c:v>4.4812241374918917</c:v>
                </c:pt>
                <c:pt idx="33">
                  <c:v>4.4846829937468229</c:v>
                </c:pt>
                <c:pt idx="34">
                  <c:v>4.5190500492711418</c:v>
                </c:pt>
                <c:pt idx="35">
                  <c:v>4.4422688948388451</c:v>
                </c:pt>
                <c:pt idx="36">
                  <c:v>4.3948494070896729</c:v>
                </c:pt>
                <c:pt idx="37">
                  <c:v>4.4225652407934612</c:v>
                </c:pt>
                <c:pt idx="38">
                  <c:v>4.5240795614120266</c:v>
                </c:pt>
                <c:pt idx="39">
                  <c:v>4.5256932799380181</c:v>
                </c:pt>
                <c:pt idx="40">
                  <c:v>4.4454110687669335</c:v>
                </c:pt>
                <c:pt idx="41">
                  <c:v>4.3796577604312121</c:v>
                </c:pt>
                <c:pt idx="42">
                  <c:v>4.4416144210943891</c:v>
                </c:pt>
                <c:pt idx="43">
                  <c:v>4.5405158415304028</c:v>
                </c:pt>
                <c:pt idx="44">
                  <c:v>4.547257979711671</c:v>
                </c:pt>
                <c:pt idx="45">
                  <c:v>4.4272553390178127</c:v>
                </c:pt>
                <c:pt idx="46">
                  <c:v>4.3754684465454057</c:v>
                </c:pt>
                <c:pt idx="47">
                  <c:v>4.3854042362125094</c:v>
                </c:pt>
                <c:pt idx="48">
                  <c:v>4.5073798049464662</c:v>
                </c:pt>
                <c:pt idx="49">
                  <c:v>4.4989841588687236</c:v>
                </c:pt>
                <c:pt idx="50">
                  <c:v>4.4820800606633879</c:v>
                </c:pt>
                <c:pt idx="51">
                  <c:v>4.4283303451488152</c:v>
                </c:pt>
                <c:pt idx="52">
                  <c:v>4.4961634531063384</c:v>
                </c:pt>
                <c:pt idx="53">
                  <c:v>4.484300233160524</c:v>
                </c:pt>
                <c:pt idx="54">
                  <c:v>4.4714965428833633</c:v>
                </c:pt>
                <c:pt idx="55">
                  <c:v>4.5250159640330674</c:v>
                </c:pt>
                <c:pt idx="56">
                  <c:v>4.4308537881529881</c:v>
                </c:pt>
                <c:pt idx="57">
                  <c:v>4.3728525591087122</c:v>
                </c:pt>
                <c:pt idx="58">
                  <c:v>4.3716245593468139</c:v>
                </c:pt>
                <c:pt idx="59">
                  <c:v>4.4325899621888993</c:v>
                </c:pt>
                <c:pt idx="60">
                  <c:v>4.4114743774310856</c:v>
                </c:pt>
                <c:pt idx="61">
                  <c:v>4.5227818770714725</c:v>
                </c:pt>
                <c:pt idx="62">
                  <c:v>4.5117746292772303</c:v>
                </c:pt>
                <c:pt idx="63">
                  <c:v>4.4828995531372016</c:v>
                </c:pt>
                <c:pt idx="64">
                  <c:v>4.4055073951424131</c:v>
                </c:pt>
                <c:pt idx="65">
                  <c:v>4.5375859411138268</c:v>
                </c:pt>
                <c:pt idx="66">
                  <c:v>4.5681359618288937</c:v>
                </c:pt>
                <c:pt idx="67">
                  <c:v>4.5756695744583809</c:v>
                </c:pt>
                <c:pt idx="68">
                  <c:v>4.6780264569245906</c:v>
                </c:pt>
                <c:pt idx="69">
                  <c:v>4.649653032691849</c:v>
                </c:pt>
                <c:pt idx="70">
                  <c:v>4.763183821737047</c:v>
                </c:pt>
                <c:pt idx="71">
                  <c:v>4.746357523877851</c:v>
                </c:pt>
                <c:pt idx="72">
                  <c:v>4.6713612709554901</c:v>
                </c:pt>
                <c:pt idx="73">
                  <c:v>4.6485583276510063</c:v>
                </c:pt>
                <c:pt idx="74">
                  <c:v>4.5953319590630697</c:v>
                </c:pt>
                <c:pt idx="75">
                  <c:v>4.5889726076849122</c:v>
                </c:pt>
                <c:pt idx="76">
                  <c:v>4.6079192570034531</c:v>
                </c:pt>
                <c:pt idx="77">
                  <c:v>4.6574713102364091</c:v>
                </c:pt>
                <c:pt idx="78">
                  <c:v>4.7264704060490423</c:v>
                </c:pt>
                <c:pt idx="79">
                  <c:v>4.6517859164630559</c:v>
                </c:pt>
                <c:pt idx="80">
                  <c:v>4.6122981299257519</c:v>
                </c:pt>
                <c:pt idx="81">
                  <c:v>4.7172282483101782</c:v>
                </c:pt>
                <c:pt idx="82">
                  <c:v>4.6208956126066862</c:v>
                </c:pt>
                <c:pt idx="83">
                  <c:v>4.5205937730688985</c:v>
                </c:pt>
                <c:pt idx="84">
                  <c:v>4.5452991382390691</c:v>
                </c:pt>
                <c:pt idx="85">
                  <c:v>4.6207920449754276</c:v>
                </c:pt>
                <c:pt idx="86">
                  <c:v>4.5812621118517045</c:v>
                </c:pt>
                <c:pt idx="87">
                  <c:v>4.6351485340373504</c:v>
                </c:pt>
                <c:pt idx="88">
                  <c:v>4.6330197148628045</c:v>
                </c:pt>
                <c:pt idx="89">
                  <c:v>4.5934730888580164</c:v>
                </c:pt>
                <c:pt idx="90">
                  <c:v>4.6426478086370624</c:v>
                </c:pt>
                <c:pt idx="91">
                  <c:v>4.6509185564242372</c:v>
                </c:pt>
                <c:pt idx="92">
                  <c:v>4.630322991110579</c:v>
                </c:pt>
                <c:pt idx="93">
                  <c:v>4.6348433347312872</c:v>
                </c:pt>
                <c:pt idx="94">
                  <c:v>4.6030099885772167</c:v>
                </c:pt>
                <c:pt idx="95">
                  <c:v>4.5806001197141848</c:v>
                </c:pt>
                <c:pt idx="96">
                  <c:v>4.6451639077385147</c:v>
                </c:pt>
                <c:pt idx="97">
                  <c:v>4.6179879400028643</c:v>
                </c:pt>
                <c:pt idx="98">
                  <c:v>4.5622617087762958</c:v>
                </c:pt>
                <c:pt idx="99">
                  <c:v>4.5553639920882523</c:v>
                </c:pt>
                <c:pt idx="100">
                  <c:v>4.6301133498062379</c:v>
                </c:pt>
                <c:pt idx="101">
                  <c:v>4.5642765457579015</c:v>
                </c:pt>
                <c:pt idx="102">
                  <c:v>4.6690491106731642</c:v>
                </c:pt>
                <c:pt idx="103">
                  <c:v>4.6736521370800448</c:v>
                </c:pt>
                <c:pt idx="104">
                  <c:v>4.6649884297498438</c:v>
                </c:pt>
                <c:pt idx="105">
                  <c:v>4.7062848331162579</c:v>
                </c:pt>
                <c:pt idx="106">
                  <c:v>4.6755407133192373</c:v>
                </c:pt>
                <c:pt idx="107">
                  <c:v>4.7339385474882194</c:v>
                </c:pt>
                <c:pt idx="108">
                  <c:v>4.7513846629671095</c:v>
                </c:pt>
                <c:pt idx="109">
                  <c:v>4.715542301995252</c:v>
                </c:pt>
                <c:pt idx="110">
                  <c:v>4.7725331831422144</c:v>
                </c:pt>
                <c:pt idx="111">
                  <c:v>4.8164947492552734</c:v>
                </c:pt>
                <c:pt idx="112">
                  <c:v>4.7446248245290095</c:v>
                </c:pt>
                <c:pt idx="113">
                  <c:v>4.5952162827245289</c:v>
                </c:pt>
                <c:pt idx="114">
                  <c:v>4.6829616299437298</c:v>
                </c:pt>
                <c:pt idx="115">
                  <c:v>4.7987596202626079</c:v>
                </c:pt>
                <c:pt idx="116">
                  <c:v>4.8797716584980018</c:v>
                </c:pt>
                <c:pt idx="117">
                  <c:v>4.8890741780452114</c:v>
                </c:pt>
                <c:pt idx="118">
                  <c:v>4.9052845791596367</c:v>
                </c:pt>
                <c:pt idx="119">
                  <c:v>4.86719444616622</c:v>
                </c:pt>
                <c:pt idx="120">
                  <c:v>4.6864336089386684</c:v>
                </c:pt>
                <c:pt idx="121">
                  <c:v>4.5940345636953106</c:v>
                </c:pt>
                <c:pt idx="122">
                  <c:v>4.6257579630683052</c:v>
                </c:pt>
                <c:pt idx="123">
                  <c:v>4.7908574220422935</c:v>
                </c:pt>
                <c:pt idx="124">
                  <c:v>4.6690678474441265</c:v>
                </c:pt>
                <c:pt idx="125">
                  <c:v>4.6373664826483676</c:v>
                </c:pt>
                <c:pt idx="126">
                  <c:v>4.7772648697897617</c:v>
                </c:pt>
                <c:pt idx="127">
                  <c:v>4.8641111233449079</c:v>
                </c:pt>
                <c:pt idx="128">
                  <c:v>4.6735695613507602</c:v>
                </c:pt>
                <c:pt idx="129">
                  <c:v>4.5967325629841422</c:v>
                </c:pt>
                <c:pt idx="130">
                  <c:v>4.7681715350931206</c:v>
                </c:pt>
                <c:pt idx="131">
                  <c:v>4.8902834663628392</c:v>
                </c:pt>
                <c:pt idx="132">
                  <c:v>4.8968843728386613</c:v>
                </c:pt>
                <c:pt idx="133">
                  <c:v>4.8112956231608246</c:v>
                </c:pt>
                <c:pt idx="134">
                  <c:v>4.7463153207701074</c:v>
                </c:pt>
                <c:pt idx="135">
                  <c:v>4.752750992108651</c:v>
                </c:pt>
                <c:pt idx="136">
                  <c:v>4.6974010803714181</c:v>
                </c:pt>
                <c:pt idx="137">
                  <c:v>4.7502740633174616</c:v>
                </c:pt>
                <c:pt idx="138">
                  <c:v>4.8919797878138036</c:v>
                </c:pt>
                <c:pt idx="139">
                  <c:v>4.5329020434500951</c:v>
                </c:pt>
                <c:pt idx="140">
                  <c:v>4.649910960398425</c:v>
                </c:pt>
                <c:pt idx="141">
                  <c:v>4.723442694125267</c:v>
                </c:pt>
                <c:pt idx="142">
                  <c:v>4.7861862846601362</c:v>
                </c:pt>
                <c:pt idx="143">
                  <c:v>4.9229340531520869</c:v>
                </c:pt>
                <c:pt idx="144">
                  <c:v>4.9017398637374789</c:v>
                </c:pt>
                <c:pt idx="145">
                  <c:v>4.8602874842595574</c:v>
                </c:pt>
                <c:pt idx="146">
                  <c:v>4.7831962665584795</c:v>
                </c:pt>
                <c:pt idx="147">
                  <c:v>4.8994687299740143</c:v>
                </c:pt>
                <c:pt idx="148">
                  <c:v>4.8504109104879616</c:v>
                </c:pt>
                <c:pt idx="149">
                  <c:v>4.9012126638448539</c:v>
                </c:pt>
                <c:pt idx="150">
                  <c:v>4.962721535147999</c:v>
                </c:pt>
                <c:pt idx="151">
                  <c:v>4.8930454169130586</c:v>
                </c:pt>
                <c:pt idx="152">
                  <c:v>4.8452138064427794</c:v>
                </c:pt>
                <c:pt idx="153">
                  <c:v>4.8779619622893255</c:v>
                </c:pt>
                <c:pt idx="154">
                  <c:v>4.9110713300548898</c:v>
                </c:pt>
                <c:pt idx="155">
                  <c:v>4.8999893563018446</c:v>
                </c:pt>
                <c:pt idx="156">
                  <c:v>4.9124221208557453</c:v>
                </c:pt>
                <c:pt idx="157">
                  <c:v>4.9105312965144385</c:v>
                </c:pt>
                <c:pt idx="158">
                  <c:v>4.8818872325661404</c:v>
                </c:pt>
                <c:pt idx="159">
                  <c:v>4.9971931442831865</c:v>
                </c:pt>
                <c:pt idx="160">
                  <c:v>5.0764212430686158</c:v>
                </c:pt>
                <c:pt idx="161">
                  <c:v>5.1048189463997744</c:v>
                </c:pt>
                <c:pt idx="162">
                  <c:v>5.0628115429012794</c:v>
                </c:pt>
                <c:pt idx="163">
                  <c:v>5.1134521522145739</c:v>
                </c:pt>
                <c:pt idx="164">
                  <c:v>5.121010627100957</c:v>
                </c:pt>
                <c:pt idx="165">
                  <c:v>5.1253119945938188</c:v>
                </c:pt>
                <c:pt idx="166">
                  <c:v>5.0897765851701164</c:v>
                </c:pt>
                <c:pt idx="167">
                  <c:v>5.0833329290412825</c:v>
                </c:pt>
                <c:pt idx="168">
                  <c:v>4.946769466912456</c:v>
                </c:pt>
                <c:pt idx="169">
                  <c:v>4.8777865162711933</c:v>
                </c:pt>
                <c:pt idx="170">
                  <c:v>5.0021676040517997</c:v>
                </c:pt>
                <c:pt idx="171">
                  <c:v>5.0696064957546261</c:v>
                </c:pt>
                <c:pt idx="172">
                  <c:v>5.1278588955676314</c:v>
                </c:pt>
                <c:pt idx="173">
                  <c:v>5.1066525277641439</c:v>
                </c:pt>
                <c:pt idx="174">
                  <c:v>5.1090902660637418</c:v>
                </c:pt>
                <c:pt idx="175">
                  <c:v>5.1190037743897294</c:v>
                </c:pt>
                <c:pt idx="176">
                  <c:v>5.0797615972775141</c:v>
                </c:pt>
                <c:pt idx="177">
                  <c:v>4.8565554973384186</c:v>
                </c:pt>
                <c:pt idx="178">
                  <c:v>4.9745742268089908</c:v>
                </c:pt>
                <c:pt idx="179">
                  <c:v>5.0600038145943094</c:v>
                </c:pt>
                <c:pt idx="180">
                  <c:v>5.0435982770236416</c:v>
                </c:pt>
                <c:pt idx="181">
                  <c:v>5.0747881225796929</c:v>
                </c:pt>
                <c:pt idx="182">
                  <c:v>5.0980306611972424</c:v>
                </c:pt>
                <c:pt idx="183">
                  <c:v>5.1276727901083996</c:v>
                </c:pt>
                <c:pt idx="184">
                  <c:v>5.1093769770765398</c:v>
                </c:pt>
                <c:pt idx="185">
                  <c:v>5.0940837469162972</c:v>
                </c:pt>
                <c:pt idx="186">
                  <c:v>5.1456186093208887</c:v>
                </c:pt>
                <c:pt idx="187">
                  <c:v>5.1495216524356007</c:v>
                </c:pt>
                <c:pt idx="188">
                  <c:v>5.1905028521478371</c:v>
                </c:pt>
                <c:pt idx="189">
                  <c:v>5.2124904433072867</c:v>
                </c:pt>
                <c:pt idx="190">
                  <c:v>5.2080806998241984</c:v>
                </c:pt>
                <c:pt idx="191">
                  <c:v>5.2116169508945083</c:v>
                </c:pt>
                <c:pt idx="192">
                  <c:v>5.2133975905965171</c:v>
                </c:pt>
                <c:pt idx="193">
                  <c:v>5.1905772071814917</c:v>
                </c:pt>
                <c:pt idx="194">
                  <c:v>5.1828797700781921</c:v>
                </c:pt>
                <c:pt idx="195">
                  <c:v>5.2110872944611177</c:v>
                </c:pt>
                <c:pt idx="196">
                  <c:v>5.0216279869132858</c:v>
                </c:pt>
                <c:pt idx="197">
                  <c:v>4.9230118131938516</c:v>
                </c:pt>
                <c:pt idx="198">
                  <c:v>5.0190558170352251</c:v>
                </c:pt>
                <c:pt idx="199">
                  <c:v>5.0837322004664012</c:v>
                </c:pt>
                <c:pt idx="200">
                  <c:v>5.1231719094475006</c:v>
                </c:pt>
                <c:pt idx="201">
                  <c:v>5.0020778110558082</c:v>
                </c:pt>
                <c:pt idx="202">
                  <c:v>5.0201414956916155</c:v>
                </c:pt>
                <c:pt idx="203">
                  <c:v>5.1404142080986661</c:v>
                </c:pt>
                <c:pt idx="204">
                  <c:v>5.1054404037506878</c:v>
                </c:pt>
                <c:pt idx="205">
                  <c:v>5.1041593772050007</c:v>
                </c:pt>
                <c:pt idx="206">
                  <c:v>5.1576078958790612</c:v>
                </c:pt>
                <c:pt idx="207">
                  <c:v>5.1360033602137198</c:v>
                </c:pt>
                <c:pt idx="208">
                  <c:v>5.1291170274782552</c:v>
                </c:pt>
                <c:pt idx="209">
                  <c:v>5.1782486923160977</c:v>
                </c:pt>
                <c:pt idx="210">
                  <c:v>5.1024030315595956</c:v>
                </c:pt>
                <c:pt idx="211">
                  <c:v>5.0545375535477062</c:v>
                </c:pt>
                <c:pt idx="212">
                  <c:v>5.0198616589928804</c:v>
                </c:pt>
                <c:pt idx="213">
                  <c:v>5.1107199418883162</c:v>
                </c:pt>
                <c:pt idx="214">
                  <c:v>5.2108097063452226</c:v>
                </c:pt>
                <c:pt idx="215">
                  <c:v>5.1734375497236256</c:v>
                </c:pt>
                <c:pt idx="216">
                  <c:v>5.1684667555442454</c:v>
                </c:pt>
                <c:pt idx="217">
                  <c:v>5.1703769315570121</c:v>
                </c:pt>
                <c:pt idx="218">
                  <c:v>5.0934633355823564</c:v>
                </c:pt>
                <c:pt idx="219">
                  <c:v>5.1115891499061625</c:v>
                </c:pt>
                <c:pt idx="220">
                  <c:v>5.1756030114572695</c:v>
                </c:pt>
                <c:pt idx="221">
                  <c:v>5.095873078667573</c:v>
                </c:pt>
                <c:pt idx="222">
                  <c:v>5.0209609511986395</c:v>
                </c:pt>
                <c:pt idx="223">
                  <c:v>5.1878024668216813</c:v>
                </c:pt>
                <c:pt idx="224">
                  <c:v>5.126721243368956</c:v>
                </c:pt>
                <c:pt idx="225">
                  <c:v>5.1144694658049303</c:v>
                </c:pt>
                <c:pt idx="226">
                  <c:v>5.1805262425812284</c:v>
                </c:pt>
                <c:pt idx="227">
                  <c:v>5.2416200232651287</c:v>
                </c:pt>
                <c:pt idx="228">
                  <c:v>5.1969667324796553</c:v>
                </c:pt>
                <c:pt idx="229">
                  <c:v>5.1362609009339186</c:v>
                </c:pt>
                <c:pt idx="230">
                  <c:v>5.0696052241347447</c:v>
                </c:pt>
                <c:pt idx="231">
                  <c:v>5.1301642540757912</c:v>
                </c:pt>
                <c:pt idx="232">
                  <c:v>5.1783130935395363</c:v>
                </c:pt>
                <c:pt idx="233">
                  <c:v>5.1852887482990369</c:v>
                </c:pt>
                <c:pt idx="234">
                  <c:v>5.0738293436000381</c:v>
                </c:pt>
                <c:pt idx="235">
                  <c:v>4.9832585303883405</c:v>
                </c:pt>
                <c:pt idx="236">
                  <c:v>5.0894247360887075</c:v>
                </c:pt>
                <c:pt idx="237">
                  <c:v>5.1688624693932033</c:v>
                </c:pt>
                <c:pt idx="238">
                  <c:v>5.1488236790450248</c:v>
                </c:pt>
                <c:pt idx="239">
                  <c:v>5.139371905248602</c:v>
                </c:pt>
                <c:pt idx="240">
                  <c:v>5.0901034778000271</c:v>
                </c:pt>
                <c:pt idx="241">
                  <c:v>5.0645653084248243</c:v>
                </c:pt>
                <c:pt idx="242">
                  <c:v>5.0425250342399037</c:v>
                </c:pt>
                <c:pt idx="243">
                  <c:v>5.0940192262764343</c:v>
                </c:pt>
                <c:pt idx="244">
                  <c:v>5.2146163381499884</c:v>
                </c:pt>
                <c:pt idx="245">
                  <c:v>5.1448984479872415</c:v>
                </c:pt>
                <c:pt idx="246">
                  <c:v>4.9824369745672685</c:v>
                </c:pt>
                <c:pt idx="247">
                  <c:v>5.0920433634538576</c:v>
                </c:pt>
                <c:pt idx="248">
                  <c:v>5.1253924487976148</c:v>
                </c:pt>
                <c:pt idx="249">
                  <c:v>5.0528146572135473</c:v>
                </c:pt>
                <c:pt idx="250">
                  <c:v>5.0921940531148193</c:v>
                </c:pt>
                <c:pt idx="251">
                  <c:v>5.0709761579783112</c:v>
                </c:pt>
                <c:pt idx="252">
                  <c:v>5.0917970376843913</c:v>
                </c:pt>
                <c:pt idx="253">
                  <c:v>4.905551769275557</c:v>
                </c:pt>
                <c:pt idx="254">
                  <c:v>4.9026075744932793</c:v>
                </c:pt>
                <c:pt idx="255">
                  <c:v>5.0956143550266013</c:v>
                </c:pt>
                <c:pt idx="256">
                  <c:v>5.1319442971191842</c:v>
                </c:pt>
                <c:pt idx="257">
                  <c:v>5.1078345732256079</c:v>
                </c:pt>
                <c:pt idx="258">
                  <c:v>5.172451786464662</c:v>
                </c:pt>
                <c:pt idx="259">
                  <c:v>5.1733890807871852</c:v>
                </c:pt>
                <c:pt idx="260">
                  <c:v>5.1640239745924346</c:v>
                </c:pt>
                <c:pt idx="261">
                  <c:v>5.1826558835143324</c:v>
                </c:pt>
                <c:pt idx="262">
                  <c:v>5.2008923847050239</c:v>
                </c:pt>
                <c:pt idx="263">
                  <c:v>5.1915336083288786</c:v>
                </c:pt>
                <c:pt idx="264">
                  <c:v>5.2113715437839581</c:v>
                </c:pt>
                <c:pt idx="265">
                  <c:v>5.1990603318057538</c:v>
                </c:pt>
                <c:pt idx="266">
                  <c:v>5.2255211553170149</c:v>
                </c:pt>
                <c:pt idx="267">
                  <c:v>5.1836741943151692</c:v>
                </c:pt>
                <c:pt idx="268">
                  <c:v>5.190289161310365</c:v>
                </c:pt>
                <c:pt idx="269">
                  <c:v>5.1509368148854415</c:v>
                </c:pt>
                <c:pt idx="270">
                  <c:v>5.1222640006984115</c:v>
                </c:pt>
                <c:pt idx="271">
                  <c:v>5.0128070639037441</c:v>
                </c:pt>
                <c:pt idx="272">
                  <c:v>5.1297633318993388</c:v>
                </c:pt>
                <c:pt idx="273">
                  <c:v>5.2109489501190795</c:v>
                </c:pt>
                <c:pt idx="274">
                  <c:v>5.1039196379045846</c:v>
                </c:pt>
                <c:pt idx="275">
                  <c:v>5.1041694075569684</c:v>
                </c:pt>
                <c:pt idx="276">
                  <c:v>5.1734059279279094</c:v>
                </c:pt>
                <c:pt idx="277">
                  <c:v>5.1969097653898322</c:v>
                </c:pt>
                <c:pt idx="278">
                  <c:v>5.1714498870103931</c:v>
                </c:pt>
                <c:pt idx="279">
                  <c:v>5.1802700675985704</c:v>
                </c:pt>
                <c:pt idx="280">
                  <c:v>5.1986038075071441</c:v>
                </c:pt>
                <c:pt idx="281">
                  <c:v>5.1846332408842022</c:v>
                </c:pt>
                <c:pt idx="282">
                  <c:v>5.1172641866723021</c:v>
                </c:pt>
                <c:pt idx="283">
                  <c:v>5.1612944124638682</c:v>
                </c:pt>
                <c:pt idx="284">
                  <c:v>5.1743193997268691</c:v>
                </c:pt>
                <c:pt idx="285">
                  <c:v>5.1673645564311812</c:v>
                </c:pt>
                <c:pt idx="286">
                  <c:v>5.1641913903743237</c:v>
                </c:pt>
                <c:pt idx="287">
                  <c:v>5.2419600483440609</c:v>
                </c:pt>
                <c:pt idx="288">
                  <c:v>5.1488904522118979</c:v>
                </c:pt>
                <c:pt idx="289">
                  <c:v>5.1820803237376181</c:v>
                </c:pt>
                <c:pt idx="290">
                  <c:v>5.2154806441233781</c:v>
                </c:pt>
                <c:pt idx="291">
                  <c:v>5.1226276349408364</c:v>
                </c:pt>
                <c:pt idx="292">
                  <c:v>4.8571617153486422</c:v>
                </c:pt>
                <c:pt idx="293">
                  <c:v>4.8908325380140241</c:v>
                </c:pt>
                <c:pt idx="294">
                  <c:v>4.8545081238637131</c:v>
                </c:pt>
                <c:pt idx="295">
                  <c:v>5.0274483527455462</c:v>
                </c:pt>
                <c:pt idx="296">
                  <c:v>5.0826496576300544</c:v>
                </c:pt>
                <c:pt idx="297">
                  <c:v>5.0973616857091244</c:v>
                </c:pt>
                <c:pt idx="298">
                  <c:v>5.0825959280321538</c:v>
                </c:pt>
                <c:pt idx="299">
                  <c:v>5.1044009963461194</c:v>
                </c:pt>
                <c:pt idx="300">
                  <c:v>5.1973880963365131</c:v>
                </c:pt>
                <c:pt idx="301">
                  <c:v>5.1140262017348066</c:v>
                </c:pt>
                <c:pt idx="302">
                  <c:v>5.1163916757654055</c:v>
                </c:pt>
                <c:pt idx="303">
                  <c:v>5.0888172414948052</c:v>
                </c:pt>
                <c:pt idx="304">
                  <c:v>5.0955873787897268</c:v>
                </c:pt>
                <c:pt idx="305">
                  <c:v>5.1471535411703115</c:v>
                </c:pt>
                <c:pt idx="306">
                  <c:v>5.1037163407565442</c:v>
                </c:pt>
                <c:pt idx="307">
                  <c:v>5.1000661155187386</c:v>
                </c:pt>
                <c:pt idx="308">
                  <c:v>5.1607064495507506</c:v>
                </c:pt>
                <c:pt idx="309">
                  <c:v>5.2438347298304384</c:v>
                </c:pt>
                <c:pt idx="310">
                  <c:v>5.1641269257351547</c:v>
                </c:pt>
                <c:pt idx="311">
                  <c:v>5.1420376590112662</c:v>
                </c:pt>
                <c:pt idx="312">
                  <c:v>5.162415166246995</c:v>
                </c:pt>
                <c:pt idx="313">
                  <c:v>5.1298352059517285</c:v>
                </c:pt>
                <c:pt idx="314">
                  <c:v>4.9803030974251108</c:v>
                </c:pt>
                <c:pt idx="315">
                  <c:v>5.099541285186068</c:v>
                </c:pt>
                <c:pt idx="316">
                  <c:v>5.1671577884264659</c:v>
                </c:pt>
                <c:pt idx="317">
                  <c:v>5.2066718908136034</c:v>
                </c:pt>
                <c:pt idx="318">
                  <c:v>5.1983700635807013</c:v>
                </c:pt>
                <c:pt idx="319">
                  <c:v>5.2024872665381281</c:v>
                </c:pt>
                <c:pt idx="320">
                  <c:v>5.1517586332132765</c:v>
                </c:pt>
                <c:pt idx="321">
                  <c:v>5.1785671833099265</c:v>
                </c:pt>
                <c:pt idx="322">
                  <c:v>5.1806624857342456</c:v>
                </c:pt>
                <c:pt idx="323">
                  <c:v>5.1985224666017436</c:v>
                </c:pt>
                <c:pt idx="324">
                  <c:v>5.0956217815560185</c:v>
                </c:pt>
                <c:pt idx="325">
                  <c:v>5.1527120938770041</c:v>
                </c:pt>
                <c:pt idx="326">
                  <c:v>5.2426168720669457</c:v>
                </c:pt>
                <c:pt idx="327">
                  <c:v>5.2616106777839988</c:v>
                </c:pt>
                <c:pt idx="328">
                  <c:v>5.219292670461436</c:v>
                </c:pt>
                <c:pt idx="329">
                  <c:v>5.1738988910059645</c:v>
                </c:pt>
                <c:pt idx="330">
                  <c:v>5.2054570882662388</c:v>
                </c:pt>
                <c:pt idx="331">
                  <c:v>5.1388380484769298</c:v>
                </c:pt>
                <c:pt idx="332">
                  <c:v>5.0712203318879761</c:v>
                </c:pt>
                <c:pt idx="333">
                  <c:v>5.050854458304368</c:v>
                </c:pt>
                <c:pt idx="334">
                  <c:v>5.1447650058771828</c:v>
                </c:pt>
                <c:pt idx="335">
                  <c:v>5.0791910698188936</c:v>
                </c:pt>
                <c:pt idx="336">
                  <c:v>5.1000353248844581</c:v>
                </c:pt>
                <c:pt idx="337">
                  <c:v>5.2006918866184373</c:v>
                </c:pt>
                <c:pt idx="338">
                  <c:v>5.1933910855514798</c:v>
                </c:pt>
                <c:pt idx="339">
                  <c:v>5.1663407276277233</c:v>
                </c:pt>
                <c:pt idx="340">
                  <c:v>5.1834610352568475</c:v>
                </c:pt>
                <c:pt idx="341">
                  <c:v>5.1224013013846124</c:v>
                </c:pt>
                <c:pt idx="342">
                  <c:v>5.1338226840136185</c:v>
                </c:pt>
                <c:pt idx="343">
                  <c:v>5.0638692968082664</c:v>
                </c:pt>
                <c:pt idx="344">
                  <c:v>5.0956764588062908</c:v>
                </c:pt>
                <c:pt idx="345">
                  <c:v>5.1839231025293877</c:v>
                </c:pt>
                <c:pt idx="346">
                  <c:v>5.256103238058099</c:v>
                </c:pt>
                <c:pt idx="347">
                  <c:v>5.1912221598456867</c:v>
                </c:pt>
                <c:pt idx="348">
                  <c:v>5.1897849967290952</c:v>
                </c:pt>
                <c:pt idx="349">
                  <c:v>5.1576109395314278</c:v>
                </c:pt>
                <c:pt idx="350">
                  <c:v>5.1761413825423892</c:v>
                </c:pt>
                <c:pt idx="351">
                  <c:v>5.2661744675091589</c:v>
                </c:pt>
                <c:pt idx="352">
                  <c:v>5.2170649965614464</c:v>
                </c:pt>
                <c:pt idx="353">
                  <c:v>5.1920477732299615</c:v>
                </c:pt>
                <c:pt idx="354">
                  <c:v>5.1772961585163202</c:v>
                </c:pt>
                <c:pt idx="355">
                  <c:v>5.1443314104035132</c:v>
                </c:pt>
                <c:pt idx="356">
                  <c:v>4.9572486010527967</c:v>
                </c:pt>
                <c:pt idx="357">
                  <c:v>5.0260545997929533</c:v>
                </c:pt>
                <c:pt idx="358">
                  <c:v>5.1302827801825455</c:v>
                </c:pt>
                <c:pt idx="359">
                  <c:v>5.1925295131404594</c:v>
                </c:pt>
                <c:pt idx="360">
                  <c:v>5.1985131674254523</c:v>
                </c:pt>
                <c:pt idx="361">
                  <c:v>5.1723916813166708</c:v>
                </c:pt>
                <c:pt idx="362">
                  <c:v>5.144689692912638</c:v>
                </c:pt>
                <c:pt idx="363">
                  <c:v>5.1949447358020935</c:v>
                </c:pt>
                <c:pt idx="364">
                  <c:v>5.1213300188364439</c:v>
                </c:pt>
                <c:pt idx="365">
                  <c:v>5.0240243611086202</c:v>
                </c:pt>
                <c:pt idx="366">
                  <c:v>5.0388348130208129</c:v>
                </c:pt>
                <c:pt idx="367">
                  <c:v>5.0867722701985079</c:v>
                </c:pt>
                <c:pt idx="368">
                  <c:v>5.0667254647717614</c:v>
                </c:pt>
                <c:pt idx="369">
                  <c:v>5.1823011218997266</c:v>
                </c:pt>
                <c:pt idx="370">
                  <c:v>5.2195834871632272</c:v>
                </c:pt>
                <c:pt idx="371">
                  <c:v>5.1020302871598764</c:v>
                </c:pt>
                <c:pt idx="372">
                  <c:v>5.0739060653864172</c:v>
                </c:pt>
                <c:pt idx="373">
                  <c:v>5.0496868755461586</c:v>
                </c:pt>
                <c:pt idx="374">
                  <c:v>5.144155020024713</c:v>
                </c:pt>
                <c:pt idx="375">
                  <c:v>5.147352262017904</c:v>
                </c:pt>
                <c:pt idx="376">
                  <c:v>5.1476959594323484</c:v>
                </c:pt>
                <c:pt idx="377">
                  <c:v>5.0968812977338551</c:v>
                </c:pt>
                <c:pt idx="378">
                  <c:v>5.1565382664028521</c:v>
                </c:pt>
                <c:pt idx="379">
                  <c:v>5.1388095402923861</c:v>
                </c:pt>
                <c:pt idx="380">
                  <c:v>5.1138473546087688</c:v>
                </c:pt>
                <c:pt idx="381">
                  <c:v>5.1328649891584384</c:v>
                </c:pt>
                <c:pt idx="382">
                  <c:v>5.1092640256075521</c:v>
                </c:pt>
                <c:pt idx="383">
                  <c:v>4.8213235271627024</c:v>
                </c:pt>
                <c:pt idx="384">
                  <c:v>4.8637012847518974</c:v>
                </c:pt>
                <c:pt idx="385">
                  <c:v>4.9856639014799606</c:v>
                </c:pt>
                <c:pt idx="386">
                  <c:v>5.0773604210532843</c:v>
                </c:pt>
                <c:pt idx="387">
                  <c:v>5.1009826826908453</c:v>
                </c:pt>
                <c:pt idx="388">
                  <c:v>5.0415826249804958</c:v>
                </c:pt>
                <c:pt idx="389">
                  <c:v>5.109391130442571</c:v>
                </c:pt>
                <c:pt idx="390">
                  <c:v>5.1405511149163425</c:v>
                </c:pt>
                <c:pt idx="391">
                  <c:v>5.1818827860579919</c:v>
                </c:pt>
                <c:pt idx="392">
                  <c:v>5.1397335928903933</c:v>
                </c:pt>
                <c:pt idx="393">
                  <c:v>5.1935665405197353</c:v>
                </c:pt>
                <c:pt idx="394">
                  <c:v>5.1594334530710375</c:v>
                </c:pt>
                <c:pt idx="395">
                  <c:v>5.1596281792533309</c:v>
                </c:pt>
                <c:pt idx="396">
                  <c:v>5.192675801878579</c:v>
                </c:pt>
                <c:pt idx="397">
                  <c:v>5.141630289626768</c:v>
                </c:pt>
                <c:pt idx="398">
                  <c:v>5.0541461629868856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3-4EB3-B675-F194CC4C4F7A}"/>
            </c:ext>
          </c:extLst>
        </c:ser>
        <c:ser>
          <c:idx val="1"/>
          <c:order val="1"/>
          <c:tx>
            <c:strRef>
              <c:f>Sheet4!$A$8</c:f>
              <c:strCache>
                <c:ptCount val="1"/>
                <c:pt idx="0">
                  <c:v>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Sheet4!$B$6:$OJ$6</c:f>
              <c:numCache>
                <c:formatCode>General</c:formatCode>
                <c:ptCount val="3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</c:numCache>
            </c:numRef>
          </c:cat>
          <c:val>
            <c:numRef>
              <c:f>Sheet4!$B$8:$OJ$8</c:f>
              <c:numCache>
                <c:formatCode>General</c:formatCode>
                <c:ptCount val="399"/>
                <c:pt idx="0">
                  <c:v>1.9808211289124302</c:v>
                </c:pt>
                <c:pt idx="1">
                  <c:v>2.8018878937194809</c:v>
                </c:pt>
                <c:pt idx="2">
                  <c:v>3.1422773558544201</c:v>
                </c:pt>
                <c:pt idx="3">
                  <c:v>3.2912121196806456</c:v>
                </c:pt>
                <c:pt idx="4">
                  <c:v>3.3691187752544423</c:v>
                </c:pt>
                <c:pt idx="5">
                  <c:v>3.3613530855547373</c:v>
                </c:pt>
                <c:pt idx="6">
                  <c:v>3.3844538309125807</c:v>
                </c:pt>
                <c:pt idx="7">
                  <c:v>3.4498842374487748</c:v>
                </c:pt>
                <c:pt idx="8">
                  <c:v>3.4610630068293302</c:v>
                </c:pt>
                <c:pt idx="9">
                  <c:v>3.4482698161945811</c:v>
                </c:pt>
                <c:pt idx="10">
                  <c:v>3.305536207711528</c:v>
                </c:pt>
                <c:pt idx="11">
                  <c:v>3.3975076836673632</c:v>
                </c:pt>
                <c:pt idx="12">
                  <c:v>3.5525013575191275</c:v>
                </c:pt>
                <c:pt idx="13">
                  <c:v>3.5257162510475917</c:v>
                </c:pt>
                <c:pt idx="14">
                  <c:v>3.5319345389057171</c:v>
                </c:pt>
                <c:pt idx="15">
                  <c:v>3.4784202475039567</c:v>
                </c:pt>
                <c:pt idx="16">
                  <c:v>3.5219676204870156</c:v>
                </c:pt>
                <c:pt idx="17">
                  <c:v>3.482596276491031</c:v>
                </c:pt>
                <c:pt idx="18">
                  <c:v>3.5045291611403924</c:v>
                </c:pt>
                <c:pt idx="19">
                  <c:v>3.533570637178673</c:v>
                </c:pt>
                <c:pt idx="20">
                  <c:v>3.568618715091227</c:v>
                </c:pt>
                <c:pt idx="21">
                  <c:v>3.5889962081126234</c:v>
                </c:pt>
                <c:pt idx="22">
                  <c:v>3.5784014413918888</c:v>
                </c:pt>
                <c:pt idx="23">
                  <c:v>3.5788566495360556</c:v>
                </c:pt>
                <c:pt idx="24">
                  <c:v>3.5164500701532857</c:v>
                </c:pt>
                <c:pt idx="25">
                  <c:v>3.55711949260255</c:v>
                </c:pt>
                <c:pt idx="26">
                  <c:v>3.5788954063645084</c:v>
                </c:pt>
                <c:pt idx="27">
                  <c:v>3.5204845618026837</c:v>
                </c:pt>
                <c:pt idx="28">
                  <c:v>3.5253045876419282</c:v>
                </c:pt>
                <c:pt idx="29">
                  <c:v>3.5651369712619494</c:v>
                </c:pt>
                <c:pt idx="30">
                  <c:v>3.6879596694080838</c:v>
                </c:pt>
                <c:pt idx="31">
                  <c:v>3.73256919893872</c:v>
                </c:pt>
                <c:pt idx="32">
                  <c:v>3.6077933102267212</c:v>
                </c:pt>
                <c:pt idx="33">
                  <c:v>3.5438688910292568</c:v>
                </c:pt>
                <c:pt idx="34">
                  <c:v>3.6249248698819732</c:v>
                </c:pt>
                <c:pt idx="35">
                  <c:v>3.6609006807899469</c:v>
                </c:pt>
                <c:pt idx="36">
                  <c:v>3.6238370594105893</c:v>
                </c:pt>
                <c:pt idx="37">
                  <c:v>3.700174185482124</c:v>
                </c:pt>
                <c:pt idx="38">
                  <c:v>3.7836599163544582</c:v>
                </c:pt>
                <c:pt idx="39">
                  <c:v>3.705695186301794</c:v>
                </c:pt>
                <c:pt idx="40">
                  <c:v>3.6725949277592473</c:v>
                </c:pt>
                <c:pt idx="41">
                  <c:v>3.6963003106898049</c:v>
                </c:pt>
                <c:pt idx="42">
                  <c:v>3.753013461723568</c:v>
                </c:pt>
                <c:pt idx="43">
                  <c:v>3.810714253002041</c:v>
                </c:pt>
                <c:pt idx="44">
                  <c:v>3.7592213596167303</c:v>
                </c:pt>
                <c:pt idx="45">
                  <c:v>3.7661106713818424</c:v>
                </c:pt>
                <c:pt idx="46">
                  <c:v>3.6223248278876468</c:v>
                </c:pt>
                <c:pt idx="47">
                  <c:v>3.704069597959843</c:v>
                </c:pt>
                <c:pt idx="48">
                  <c:v>3.6972232177429154</c:v>
                </c:pt>
                <c:pt idx="49">
                  <c:v>3.6423052409373486</c:v>
                </c:pt>
                <c:pt idx="50">
                  <c:v>3.6209515506942607</c:v>
                </c:pt>
                <c:pt idx="51">
                  <c:v>3.6390235931323751</c:v>
                </c:pt>
                <c:pt idx="52">
                  <c:v>3.591237039855276</c:v>
                </c:pt>
                <c:pt idx="53">
                  <c:v>3.624661136067636</c:v>
                </c:pt>
                <c:pt idx="54">
                  <c:v>3.6422922570726866</c:v>
                </c:pt>
                <c:pt idx="55">
                  <c:v>3.5906157501485803</c:v>
                </c:pt>
                <c:pt idx="56">
                  <c:v>3.5930088611877111</c:v>
                </c:pt>
                <c:pt idx="57">
                  <c:v>3.5969569355292306</c:v>
                </c:pt>
                <c:pt idx="58">
                  <c:v>3.6063721151843557</c:v>
                </c:pt>
                <c:pt idx="59">
                  <c:v>3.6098581219749999</c:v>
                </c:pt>
                <c:pt idx="60">
                  <c:v>3.5964627750397851</c:v>
                </c:pt>
                <c:pt idx="61">
                  <c:v>3.5975307075259302</c:v>
                </c:pt>
                <c:pt idx="62">
                  <c:v>3.6433329348956192</c:v>
                </c:pt>
                <c:pt idx="63">
                  <c:v>3.5867741397001009</c:v>
                </c:pt>
                <c:pt idx="64">
                  <c:v>3.6524729986803588</c:v>
                </c:pt>
                <c:pt idx="65">
                  <c:v>3.7677433948407328</c:v>
                </c:pt>
                <c:pt idx="66">
                  <c:v>3.9270279254001319</c:v>
                </c:pt>
                <c:pt idx="67">
                  <c:v>3.8662480415510769</c:v>
                </c:pt>
                <c:pt idx="68">
                  <c:v>3.7804550026085502</c:v>
                </c:pt>
                <c:pt idx="69">
                  <c:v>3.7692578247069966</c:v>
                </c:pt>
                <c:pt idx="70">
                  <c:v>3.7669989657233498</c:v>
                </c:pt>
                <c:pt idx="71">
                  <c:v>3.7568546425171374</c:v>
                </c:pt>
                <c:pt idx="72">
                  <c:v>3.8171359538182785</c:v>
                </c:pt>
                <c:pt idx="73">
                  <c:v>3.821357775600918</c:v>
                </c:pt>
                <c:pt idx="74">
                  <c:v>3.7999074532641388</c:v>
                </c:pt>
                <c:pt idx="75">
                  <c:v>3.7803813794349748</c:v>
                </c:pt>
                <c:pt idx="76">
                  <c:v>3.8120332653996885</c:v>
                </c:pt>
                <c:pt idx="77">
                  <c:v>3.8981381139554845</c:v>
                </c:pt>
                <c:pt idx="78">
                  <c:v>3.8161680118466519</c:v>
                </c:pt>
                <c:pt idx="79">
                  <c:v>3.7749084759061202</c:v>
                </c:pt>
                <c:pt idx="80">
                  <c:v>3.9083980414558872</c:v>
                </c:pt>
                <c:pt idx="81">
                  <c:v>3.9329299916047402</c:v>
                </c:pt>
                <c:pt idx="82">
                  <c:v>3.9724980593425334</c:v>
                </c:pt>
                <c:pt idx="83">
                  <c:v>3.9209847975512275</c:v>
                </c:pt>
                <c:pt idx="84">
                  <c:v>3.9905358044069628</c:v>
                </c:pt>
                <c:pt idx="85">
                  <c:v>4.0534929266130248</c:v>
                </c:pt>
                <c:pt idx="86">
                  <c:v>3.9994019939764383</c:v>
                </c:pt>
                <c:pt idx="87">
                  <c:v>3.9107864273530151</c:v>
                </c:pt>
                <c:pt idx="88">
                  <c:v>3.8682995505947169</c:v>
                </c:pt>
                <c:pt idx="89">
                  <c:v>3.8869354575954631</c:v>
                </c:pt>
                <c:pt idx="90">
                  <c:v>4.0148477189592038</c:v>
                </c:pt>
                <c:pt idx="91">
                  <c:v>4.1560660711020638</c:v>
                </c:pt>
                <c:pt idx="92">
                  <c:v>4.1217148424993244</c:v>
                </c:pt>
                <c:pt idx="93">
                  <c:v>4.1274753505495445</c:v>
                </c:pt>
                <c:pt idx="94">
                  <c:v>4.1743471513747847</c:v>
                </c:pt>
                <c:pt idx="95">
                  <c:v>4.186959766711281</c:v>
                </c:pt>
                <c:pt idx="96">
                  <c:v>4.1214176814598344</c:v>
                </c:pt>
                <c:pt idx="97">
                  <c:v>4.1032583437329047</c:v>
                </c:pt>
                <c:pt idx="98">
                  <c:v>4.0284899196440014</c:v>
                </c:pt>
                <c:pt idx="99">
                  <c:v>4.0728904979281326</c:v>
                </c:pt>
                <c:pt idx="100">
                  <c:v>4.0863159284475996</c:v>
                </c:pt>
                <c:pt idx="101">
                  <c:v>4.0747703898348853</c:v>
                </c:pt>
                <c:pt idx="102">
                  <c:v>4.2475171753035417</c:v>
                </c:pt>
                <c:pt idx="103">
                  <c:v>4.2794637588083289</c:v>
                </c:pt>
                <c:pt idx="104">
                  <c:v>4.3059386769745993</c:v>
                </c:pt>
                <c:pt idx="105">
                  <c:v>4.3821033030164109</c:v>
                </c:pt>
                <c:pt idx="106">
                  <c:v>4.5097700628495065</c:v>
                </c:pt>
                <c:pt idx="107">
                  <c:v>4.6207662764737325</c:v>
                </c:pt>
                <c:pt idx="108">
                  <c:v>4.667224471033502</c:v>
                </c:pt>
                <c:pt idx="109">
                  <c:v>4.5936365565301189</c:v>
                </c:pt>
                <c:pt idx="110">
                  <c:v>4.577267054088848</c:v>
                </c:pt>
                <c:pt idx="111">
                  <c:v>4.6353949054362396</c:v>
                </c:pt>
                <c:pt idx="112">
                  <c:v>4.6570552228529563</c:v>
                </c:pt>
                <c:pt idx="113">
                  <c:v>4.651565045746171</c:v>
                </c:pt>
                <c:pt idx="114">
                  <c:v>4.6762565061293833</c:v>
                </c:pt>
                <c:pt idx="115">
                  <c:v>4.7336659609584251</c:v>
                </c:pt>
                <c:pt idx="116">
                  <c:v>4.8113384127493575</c:v>
                </c:pt>
                <c:pt idx="117">
                  <c:v>4.8034177832275047</c:v>
                </c:pt>
                <c:pt idx="118">
                  <c:v>4.8570715026820075</c:v>
                </c:pt>
                <c:pt idx="119">
                  <c:v>4.8819392489447928</c:v>
                </c:pt>
                <c:pt idx="120">
                  <c:v>4.8162394773440704</c:v>
                </c:pt>
                <c:pt idx="121">
                  <c:v>4.8370125420743415</c:v>
                </c:pt>
                <c:pt idx="122">
                  <c:v>4.789309108282839</c:v>
                </c:pt>
                <c:pt idx="123">
                  <c:v>4.8508841404739655</c:v>
                </c:pt>
                <c:pt idx="124">
                  <c:v>4.8644135849709116</c:v>
                </c:pt>
                <c:pt idx="125">
                  <c:v>4.8720457014056944</c:v>
                </c:pt>
                <c:pt idx="126">
                  <c:v>4.8749649116694469</c:v>
                </c:pt>
                <c:pt idx="127">
                  <c:v>4.8930058983058187</c:v>
                </c:pt>
                <c:pt idx="128">
                  <c:v>4.9075084270978779</c:v>
                </c:pt>
                <c:pt idx="129">
                  <c:v>4.9430998827310804</c:v>
                </c:pt>
                <c:pt idx="130">
                  <c:v>4.9428473702250093</c:v>
                </c:pt>
                <c:pt idx="131">
                  <c:v>4.9542375727744128</c:v>
                </c:pt>
                <c:pt idx="132">
                  <c:v>5.0420172743422373</c:v>
                </c:pt>
                <c:pt idx="133">
                  <c:v>5.0479015828646014</c:v>
                </c:pt>
                <c:pt idx="134">
                  <c:v>5.0218202329947195</c:v>
                </c:pt>
                <c:pt idx="135">
                  <c:v>5.0179499496622579</c:v>
                </c:pt>
                <c:pt idx="136">
                  <c:v>5.0298606688244041</c:v>
                </c:pt>
                <c:pt idx="137">
                  <c:v>5.0265351190070389</c:v>
                </c:pt>
                <c:pt idx="138">
                  <c:v>4.9717409174116947</c:v>
                </c:pt>
                <c:pt idx="139">
                  <c:v>4.9584667813126808</c:v>
                </c:pt>
                <c:pt idx="140">
                  <c:v>4.9565404853576709</c:v>
                </c:pt>
                <c:pt idx="141">
                  <c:v>4.9422517935378911</c:v>
                </c:pt>
                <c:pt idx="142">
                  <c:v>4.9612404734771758</c:v>
                </c:pt>
                <c:pt idx="143">
                  <c:v>5.0736754131486288</c:v>
                </c:pt>
                <c:pt idx="144">
                  <c:v>5.0890604634024958</c:v>
                </c:pt>
                <c:pt idx="145">
                  <c:v>5.0831744629417228</c:v>
                </c:pt>
                <c:pt idx="146">
                  <c:v>5.0117763971580409</c:v>
                </c:pt>
                <c:pt idx="147">
                  <c:v>5.1317151503082288</c:v>
                </c:pt>
                <c:pt idx="148">
                  <c:v>5.1926614136141929</c:v>
                </c:pt>
                <c:pt idx="149">
                  <c:v>5.137984665985214</c:v>
                </c:pt>
                <c:pt idx="150">
                  <c:v>5.0677149826237411</c:v>
                </c:pt>
                <c:pt idx="151">
                  <c:v>5.015444202557978</c:v>
                </c:pt>
                <c:pt idx="152">
                  <c:v>5.0062976687421603</c:v>
                </c:pt>
                <c:pt idx="153">
                  <c:v>5.0687372089718066</c:v>
                </c:pt>
                <c:pt idx="154">
                  <c:v>5.1539560438737348</c:v>
                </c:pt>
                <c:pt idx="155">
                  <c:v>5.0704566498685324</c:v>
                </c:pt>
                <c:pt idx="156">
                  <c:v>5.0790844602405665</c:v>
                </c:pt>
                <c:pt idx="157">
                  <c:v>5.1060307201017459</c:v>
                </c:pt>
                <c:pt idx="158">
                  <c:v>5.0784705087444166</c:v>
                </c:pt>
                <c:pt idx="159">
                  <c:v>5.0920004849377376</c:v>
                </c:pt>
                <c:pt idx="160">
                  <c:v>5.1649978894352797</c:v>
                </c:pt>
                <c:pt idx="161">
                  <c:v>5.2284523508676699</c:v>
                </c:pt>
                <c:pt idx="162">
                  <c:v>5.240828159538867</c:v>
                </c:pt>
                <c:pt idx="163">
                  <c:v>5.128043312150143</c:v>
                </c:pt>
                <c:pt idx="164">
                  <c:v>5.1554538311510356</c:v>
                </c:pt>
                <c:pt idx="165">
                  <c:v>5.2164173988829914</c:v>
                </c:pt>
                <c:pt idx="166">
                  <c:v>5.1874116980707425</c:v>
                </c:pt>
                <c:pt idx="167">
                  <c:v>5.1576124140867909</c:v>
                </c:pt>
                <c:pt idx="168">
                  <c:v>5.1369996508824771</c:v>
                </c:pt>
                <c:pt idx="169">
                  <c:v>5.0662108851392498</c:v>
                </c:pt>
                <c:pt idx="170">
                  <c:v>5.0590385821541792</c:v>
                </c:pt>
                <c:pt idx="171">
                  <c:v>5.1087279193667925</c:v>
                </c:pt>
                <c:pt idx="172">
                  <c:v>5.1866176047690757</c:v>
                </c:pt>
                <c:pt idx="173">
                  <c:v>5.1606389150920933</c:v>
                </c:pt>
                <c:pt idx="174">
                  <c:v>5.1464063674052953</c:v>
                </c:pt>
                <c:pt idx="175">
                  <c:v>5.1978127733668638</c:v>
                </c:pt>
                <c:pt idx="176">
                  <c:v>5.2382260204455653</c:v>
                </c:pt>
                <c:pt idx="177">
                  <c:v>5.2650427085656046</c:v>
                </c:pt>
                <c:pt idx="178">
                  <c:v>5.2356027416226247</c:v>
                </c:pt>
                <c:pt idx="179">
                  <c:v>5.2120803484672438</c:v>
                </c:pt>
                <c:pt idx="180">
                  <c:v>5.1356713953142217</c:v>
                </c:pt>
                <c:pt idx="181">
                  <c:v>5.1368938942917675</c:v>
                </c:pt>
                <c:pt idx="182">
                  <c:v>5.1573700199813963</c:v>
                </c:pt>
                <c:pt idx="183">
                  <c:v>5.1910118960927498</c:v>
                </c:pt>
                <c:pt idx="184">
                  <c:v>5.1238397338890023</c:v>
                </c:pt>
                <c:pt idx="185">
                  <c:v>5.1050729896109228</c:v>
                </c:pt>
                <c:pt idx="186">
                  <c:v>5.1681581367349496</c:v>
                </c:pt>
                <c:pt idx="187">
                  <c:v>5.2232469631594904</c:v>
                </c:pt>
                <c:pt idx="188">
                  <c:v>5.2548119561168001</c:v>
                </c:pt>
                <c:pt idx="189">
                  <c:v>5.2698864902663285</c:v>
                </c:pt>
                <c:pt idx="190">
                  <c:v>5.3142256002176955</c:v>
                </c:pt>
                <c:pt idx="191">
                  <c:v>5.2587596426290659</c:v>
                </c:pt>
                <c:pt idx="192">
                  <c:v>5.258097948086383</c:v>
                </c:pt>
                <c:pt idx="193">
                  <c:v>5.2549234138929144</c:v>
                </c:pt>
                <c:pt idx="194">
                  <c:v>5.2082256167190835</c:v>
                </c:pt>
                <c:pt idx="195">
                  <c:v>5.1880493185160645</c:v>
                </c:pt>
                <c:pt idx="196">
                  <c:v>5.2134554168592144</c:v>
                </c:pt>
                <c:pt idx="197">
                  <c:v>5.1489201529765927</c:v>
                </c:pt>
                <c:pt idx="198">
                  <c:v>5.2183913080870825</c:v>
                </c:pt>
                <c:pt idx="199">
                  <c:v>5.2488328642901543</c:v>
                </c:pt>
                <c:pt idx="200">
                  <c:v>5.1896545198326995</c:v>
                </c:pt>
                <c:pt idx="201">
                  <c:v>5.217228018550184</c:v>
                </c:pt>
                <c:pt idx="202">
                  <c:v>5.1831288538394542</c:v>
                </c:pt>
                <c:pt idx="203">
                  <c:v>5.2638473474575944</c:v>
                </c:pt>
                <c:pt idx="204">
                  <c:v>5.272600195152843</c:v>
                </c:pt>
                <c:pt idx="205">
                  <c:v>5.2913236164359683</c:v>
                </c:pt>
                <c:pt idx="206">
                  <c:v>5.2924566935860051</c:v>
                </c:pt>
                <c:pt idx="207">
                  <c:v>5.203095459227435</c:v>
                </c:pt>
                <c:pt idx="208">
                  <c:v>5.1327508816984606</c:v>
                </c:pt>
                <c:pt idx="209">
                  <c:v>5.2090100764859715</c:v>
                </c:pt>
                <c:pt idx="210">
                  <c:v>5.2009184807463456</c:v>
                </c:pt>
                <c:pt idx="211">
                  <c:v>5.2007200318175402</c:v>
                </c:pt>
                <c:pt idx="212">
                  <c:v>5.2509201687542673</c:v>
                </c:pt>
                <c:pt idx="213">
                  <c:v>5.1553231237714989</c:v>
                </c:pt>
                <c:pt idx="214">
                  <c:v>5.1417671926128206</c:v>
                </c:pt>
                <c:pt idx="215">
                  <c:v>5.2194533338563494</c:v>
                </c:pt>
                <c:pt idx="216">
                  <c:v>5.2939026975973178</c:v>
                </c:pt>
                <c:pt idx="217">
                  <c:v>5.3110846099999236</c:v>
                </c:pt>
                <c:pt idx="218">
                  <c:v>5.2871198481152177</c:v>
                </c:pt>
                <c:pt idx="219">
                  <c:v>5.2693398362613673</c:v>
                </c:pt>
                <c:pt idx="220">
                  <c:v>5.2335610036190454</c:v>
                </c:pt>
                <c:pt idx="221">
                  <c:v>5.2549614186153271</c:v>
                </c:pt>
                <c:pt idx="222">
                  <c:v>5.2287399062754103</c:v>
                </c:pt>
                <c:pt idx="223">
                  <c:v>5.2582802635713284</c:v>
                </c:pt>
                <c:pt idx="224">
                  <c:v>5.2808615264368948</c:v>
                </c:pt>
                <c:pt idx="225">
                  <c:v>5.2265679480767835</c:v>
                </c:pt>
                <c:pt idx="226">
                  <c:v>5.23112277321487</c:v>
                </c:pt>
                <c:pt idx="227">
                  <c:v>5.1929222186079</c:v>
                </c:pt>
                <c:pt idx="228">
                  <c:v>5.2307158787575014</c:v>
                </c:pt>
                <c:pt idx="229">
                  <c:v>5.2299227589202095</c:v>
                </c:pt>
                <c:pt idx="230">
                  <c:v>5.2285180700987501</c:v>
                </c:pt>
                <c:pt idx="231">
                  <c:v>5.2184493896813464</c:v>
                </c:pt>
                <c:pt idx="232">
                  <c:v>5.265752231612816</c:v>
                </c:pt>
                <c:pt idx="233">
                  <c:v>5.2880597060010857</c:v>
                </c:pt>
                <c:pt idx="234">
                  <c:v>5.289770566978512</c:v>
                </c:pt>
                <c:pt idx="235">
                  <c:v>5.2480866637314501</c:v>
                </c:pt>
                <c:pt idx="236">
                  <c:v>5.2469432713371802</c:v>
                </c:pt>
                <c:pt idx="237">
                  <c:v>5.2587211303753563</c:v>
                </c:pt>
                <c:pt idx="238">
                  <c:v>5.2335213754777667</c:v>
                </c:pt>
                <c:pt idx="239">
                  <c:v>5.2506603326864685</c:v>
                </c:pt>
                <c:pt idx="240">
                  <c:v>5.186367880913954</c:v>
                </c:pt>
                <c:pt idx="241">
                  <c:v>5.2510666217898914</c:v>
                </c:pt>
                <c:pt idx="242">
                  <c:v>5.1932570216034764</c:v>
                </c:pt>
                <c:pt idx="243">
                  <c:v>5.1873849860198513</c:v>
                </c:pt>
                <c:pt idx="244">
                  <c:v>5.2517377149236921</c:v>
                </c:pt>
                <c:pt idx="245">
                  <c:v>5.3313903077319358</c:v>
                </c:pt>
                <c:pt idx="246">
                  <c:v>5.3333701337059987</c:v>
                </c:pt>
                <c:pt idx="247">
                  <c:v>5.3046835487692263</c:v>
                </c:pt>
                <c:pt idx="248">
                  <c:v>5.2791979671032561</c:v>
                </c:pt>
                <c:pt idx="249">
                  <c:v>5.2618457029772063</c:v>
                </c:pt>
                <c:pt idx="250">
                  <c:v>5.2437852116731625</c:v>
                </c:pt>
                <c:pt idx="251">
                  <c:v>5.2505810181766543</c:v>
                </c:pt>
                <c:pt idx="252">
                  <c:v>5.2965330158913826</c:v>
                </c:pt>
                <c:pt idx="253">
                  <c:v>5.2972290002492137</c:v>
                </c:pt>
                <c:pt idx="254">
                  <c:v>5.2994969248393486</c:v>
                </c:pt>
                <c:pt idx="255">
                  <c:v>5.2017462696568533</c:v>
                </c:pt>
                <c:pt idx="256">
                  <c:v>5.2306326633333784</c:v>
                </c:pt>
                <c:pt idx="257">
                  <c:v>5.2742680457625761</c:v>
                </c:pt>
                <c:pt idx="258">
                  <c:v>5.1844523411902621</c:v>
                </c:pt>
                <c:pt idx="259">
                  <c:v>5.2061837601657102</c:v>
                </c:pt>
                <c:pt idx="260">
                  <c:v>5.2098116816894473</c:v>
                </c:pt>
                <c:pt idx="261">
                  <c:v>5.2735596215947256</c:v>
                </c:pt>
                <c:pt idx="262">
                  <c:v>5.2422134042415758</c:v>
                </c:pt>
                <c:pt idx="263">
                  <c:v>5.3022633667028627</c:v>
                </c:pt>
                <c:pt idx="264">
                  <c:v>5.2762182534929138</c:v>
                </c:pt>
                <c:pt idx="265">
                  <c:v>5.2757488167659936</c:v>
                </c:pt>
                <c:pt idx="266">
                  <c:v>5.2666383889984338</c:v>
                </c:pt>
                <c:pt idx="267">
                  <c:v>5.2753133017748102</c:v>
                </c:pt>
                <c:pt idx="268">
                  <c:v>5.2940051001381958</c:v>
                </c:pt>
                <c:pt idx="269">
                  <c:v>5.2312565540225755</c:v>
                </c:pt>
                <c:pt idx="270">
                  <c:v>5.2555149179291361</c:v>
                </c:pt>
                <c:pt idx="271">
                  <c:v>5.2489098417638402</c:v>
                </c:pt>
                <c:pt idx="272">
                  <c:v>5.2891139227827182</c:v>
                </c:pt>
                <c:pt idx="273">
                  <c:v>5.2604655025859088</c:v>
                </c:pt>
                <c:pt idx="274">
                  <c:v>5.2721166816024354</c:v>
                </c:pt>
                <c:pt idx="275">
                  <c:v>5.3284121029543465</c:v>
                </c:pt>
                <c:pt idx="276">
                  <c:v>5.3247325439090929</c:v>
                </c:pt>
                <c:pt idx="277">
                  <c:v>5.2786056138669766</c:v>
                </c:pt>
                <c:pt idx="278">
                  <c:v>5.139259111904841</c:v>
                </c:pt>
                <c:pt idx="279">
                  <c:v>5.2896958320841598</c:v>
                </c:pt>
                <c:pt idx="280">
                  <c:v>5.3292238863481591</c:v>
                </c:pt>
                <c:pt idx="281">
                  <c:v>5.3156628356288458</c:v>
                </c:pt>
                <c:pt idx="282">
                  <c:v>5.2583453295437463</c:v>
                </c:pt>
                <c:pt idx="283">
                  <c:v>5.3075520313998066</c:v>
                </c:pt>
                <c:pt idx="284">
                  <c:v>5.313455578244751</c:v>
                </c:pt>
                <c:pt idx="285">
                  <c:v>5.3073233696982589</c:v>
                </c:pt>
                <c:pt idx="286">
                  <c:v>5.2110113705126961</c:v>
                </c:pt>
                <c:pt idx="287">
                  <c:v>5.2333302086098463</c:v>
                </c:pt>
                <c:pt idx="288">
                  <c:v>5.2414756848325972</c:v>
                </c:pt>
                <c:pt idx="289">
                  <c:v>5.2989862687522953</c:v>
                </c:pt>
                <c:pt idx="290">
                  <c:v>5.3310923837402981</c:v>
                </c:pt>
                <c:pt idx="291">
                  <c:v>5.2810256014242585</c:v>
                </c:pt>
                <c:pt idx="292">
                  <c:v>5.2951889128152771</c:v>
                </c:pt>
                <c:pt idx="293">
                  <c:v>5.2709081399283537</c:v>
                </c:pt>
                <c:pt idx="294">
                  <c:v>5.2361382952535083</c:v>
                </c:pt>
                <c:pt idx="295">
                  <c:v>5.1626080120319457</c:v>
                </c:pt>
                <c:pt idx="296">
                  <c:v>5.2955738960061494</c:v>
                </c:pt>
                <c:pt idx="297">
                  <c:v>5.2376552890644081</c:v>
                </c:pt>
                <c:pt idx="298">
                  <c:v>5.1996621700631573</c:v>
                </c:pt>
                <c:pt idx="299">
                  <c:v>5.2281977694306363</c:v>
                </c:pt>
                <c:pt idx="300">
                  <c:v>5.2764357964911177</c:v>
                </c:pt>
                <c:pt idx="301">
                  <c:v>5.2492273657775561</c:v>
                </c:pt>
                <c:pt idx="302">
                  <c:v>5.3409361214278794</c:v>
                </c:pt>
                <c:pt idx="303">
                  <c:v>5.3762281018849976</c:v>
                </c:pt>
                <c:pt idx="304">
                  <c:v>5.3583485407548395</c:v>
                </c:pt>
                <c:pt idx="305">
                  <c:v>5.3587871666470122</c:v>
                </c:pt>
                <c:pt idx="306">
                  <c:v>5.2453968140002729</c:v>
                </c:pt>
                <c:pt idx="307">
                  <c:v>5.1826797255169863</c:v>
                </c:pt>
                <c:pt idx="308">
                  <c:v>5.3132217041538174</c:v>
                </c:pt>
                <c:pt idx="309">
                  <c:v>5.3852635506466653</c:v>
                </c:pt>
                <c:pt idx="310">
                  <c:v>5.3329857416906989</c:v>
                </c:pt>
                <c:pt idx="311">
                  <c:v>5.2951976514381291</c:v>
                </c:pt>
                <c:pt idx="312">
                  <c:v>5.292988487869775</c:v>
                </c:pt>
                <c:pt idx="313">
                  <c:v>5.3504132941732054</c:v>
                </c:pt>
                <c:pt idx="314">
                  <c:v>5.2641433169192773</c:v>
                </c:pt>
                <c:pt idx="315">
                  <c:v>5.2340060222107354</c:v>
                </c:pt>
                <c:pt idx="316">
                  <c:v>5.2794818032128346</c:v>
                </c:pt>
                <c:pt idx="317">
                  <c:v>5.2705091831781123</c:v>
                </c:pt>
                <c:pt idx="318">
                  <c:v>5.3052246621600867</c:v>
                </c:pt>
                <c:pt idx="319">
                  <c:v>5.3414066468793457</c:v>
                </c:pt>
                <c:pt idx="320">
                  <c:v>5.2931149971192708</c:v>
                </c:pt>
                <c:pt idx="321">
                  <c:v>5.3569689148590234</c:v>
                </c:pt>
                <c:pt idx="322">
                  <c:v>5.3525427896301618</c:v>
                </c:pt>
                <c:pt idx="323">
                  <c:v>5.3840600329726138</c:v>
                </c:pt>
                <c:pt idx="324">
                  <c:v>5.3041328201047619</c:v>
                </c:pt>
                <c:pt idx="325">
                  <c:v>5.3410567803075564</c:v>
                </c:pt>
                <c:pt idx="326">
                  <c:v>5.401434189665121</c:v>
                </c:pt>
                <c:pt idx="327">
                  <c:v>5.3569863573066181</c:v>
                </c:pt>
                <c:pt idx="328">
                  <c:v>5.3260309104445041</c:v>
                </c:pt>
                <c:pt idx="329">
                  <c:v>5.3034037280259279</c:v>
                </c:pt>
                <c:pt idx="330">
                  <c:v>5.296207737834532</c:v>
                </c:pt>
                <c:pt idx="331">
                  <c:v>5.2738775108795721</c:v>
                </c:pt>
                <c:pt idx="332">
                  <c:v>5.3465247485495091</c:v>
                </c:pt>
                <c:pt idx="333">
                  <c:v>5.3299224783110253</c:v>
                </c:pt>
                <c:pt idx="334">
                  <c:v>5.3345080850798512</c:v>
                </c:pt>
                <c:pt idx="335">
                  <c:v>5.2246838881905573</c:v>
                </c:pt>
                <c:pt idx="336">
                  <c:v>5.2689377966784434</c:v>
                </c:pt>
                <c:pt idx="337">
                  <c:v>5.3005809845678478</c:v>
                </c:pt>
                <c:pt idx="338">
                  <c:v>5.3671528739290002</c:v>
                </c:pt>
                <c:pt idx="339">
                  <c:v>5.472167570294439</c:v>
                </c:pt>
                <c:pt idx="340">
                  <c:v>5.42590560087912</c:v>
                </c:pt>
                <c:pt idx="341">
                  <c:v>5.3931937723468906</c:v>
                </c:pt>
                <c:pt idx="342">
                  <c:v>5.3413318008501154</c:v>
                </c:pt>
                <c:pt idx="343">
                  <c:v>5.2917186540513619</c:v>
                </c:pt>
                <c:pt idx="344">
                  <c:v>5.2938025807834714</c:v>
                </c:pt>
                <c:pt idx="345">
                  <c:v>5.2928590343675337</c:v>
                </c:pt>
                <c:pt idx="346">
                  <c:v>5.3875026083751738</c:v>
                </c:pt>
                <c:pt idx="347">
                  <c:v>5.3229934017116847</c:v>
                </c:pt>
                <c:pt idx="348">
                  <c:v>5.2303921350835836</c:v>
                </c:pt>
                <c:pt idx="349">
                  <c:v>5.1455716537360594</c:v>
                </c:pt>
                <c:pt idx="350">
                  <c:v>5.2023203931735473</c:v>
                </c:pt>
                <c:pt idx="351">
                  <c:v>5.3403456570496415</c:v>
                </c:pt>
                <c:pt idx="352">
                  <c:v>5.3622663419886116</c:v>
                </c:pt>
                <c:pt idx="353">
                  <c:v>5.3664538172275726</c:v>
                </c:pt>
                <c:pt idx="354">
                  <c:v>5.4317246891440263</c:v>
                </c:pt>
                <c:pt idx="355">
                  <c:v>5.4889094167554155</c:v>
                </c:pt>
                <c:pt idx="356">
                  <c:v>5.3700514400983588</c:v>
                </c:pt>
                <c:pt idx="357">
                  <c:v>5.4068763728628877</c:v>
                </c:pt>
                <c:pt idx="358">
                  <c:v>5.4086084722041123</c:v>
                </c:pt>
                <c:pt idx="359">
                  <c:v>5.4192703456293643</c:v>
                </c:pt>
                <c:pt idx="360">
                  <c:v>5.4799048737336538</c:v>
                </c:pt>
                <c:pt idx="361">
                  <c:v>5.4756835351237951</c:v>
                </c:pt>
                <c:pt idx="362">
                  <c:v>5.4825648831974938</c:v>
                </c:pt>
                <c:pt idx="363">
                  <c:v>5.3666126653139763</c:v>
                </c:pt>
                <c:pt idx="364">
                  <c:v>5.3182439456893036</c:v>
                </c:pt>
                <c:pt idx="365">
                  <c:v>5.3358266567596688</c:v>
                </c:pt>
                <c:pt idx="366">
                  <c:v>5.4076280195727229</c:v>
                </c:pt>
                <c:pt idx="367">
                  <c:v>5.357800627955748</c:v>
                </c:pt>
                <c:pt idx="368">
                  <c:v>5.3733600504032326</c:v>
                </c:pt>
                <c:pt idx="369">
                  <c:v>5.4157698764890556</c:v>
                </c:pt>
                <c:pt idx="370">
                  <c:v>5.3431418546750509</c:v>
                </c:pt>
                <c:pt idx="371">
                  <c:v>5.3585357378565668</c:v>
                </c:pt>
                <c:pt idx="372">
                  <c:v>5.3401508176333659</c:v>
                </c:pt>
                <c:pt idx="373">
                  <c:v>5.4304316805543627</c:v>
                </c:pt>
                <c:pt idx="374">
                  <c:v>5.431330270012471</c:v>
                </c:pt>
                <c:pt idx="375">
                  <c:v>5.4691206542032553</c:v>
                </c:pt>
                <c:pt idx="376">
                  <c:v>5.3944665045756937</c:v>
                </c:pt>
                <c:pt idx="377">
                  <c:v>5.3977920922601195</c:v>
                </c:pt>
                <c:pt idx="378">
                  <c:v>5.4624769426481734</c:v>
                </c:pt>
                <c:pt idx="379">
                  <c:v>5.4259705414052739</c:v>
                </c:pt>
                <c:pt idx="380">
                  <c:v>5.3341930923813488</c:v>
                </c:pt>
                <c:pt idx="381">
                  <c:v>5.2991852941985513</c:v>
                </c:pt>
                <c:pt idx="382">
                  <c:v>5.3133410916033696</c:v>
                </c:pt>
                <c:pt idx="383">
                  <c:v>5.3838709454127569</c:v>
                </c:pt>
                <c:pt idx="384">
                  <c:v>5.4342657249018318</c:v>
                </c:pt>
                <c:pt idx="385">
                  <c:v>5.4672456284871815</c:v>
                </c:pt>
                <c:pt idx="386">
                  <c:v>5.3894127989430265</c:v>
                </c:pt>
                <c:pt idx="387">
                  <c:v>5.4042770819278987</c:v>
                </c:pt>
                <c:pt idx="388">
                  <c:v>5.4779323269408637</c:v>
                </c:pt>
                <c:pt idx="389">
                  <c:v>5.4360286547825014</c:v>
                </c:pt>
                <c:pt idx="390">
                  <c:v>5.3264040395691445</c:v>
                </c:pt>
                <c:pt idx="391">
                  <c:v>5.2842174248055711</c:v>
                </c:pt>
                <c:pt idx="392">
                  <c:v>5.4301296898066971</c:v>
                </c:pt>
                <c:pt idx="393">
                  <c:v>5.4211384188574483</c:v>
                </c:pt>
                <c:pt idx="394">
                  <c:v>5.4646083624360697</c:v>
                </c:pt>
                <c:pt idx="395">
                  <c:v>5.4051871874675852</c:v>
                </c:pt>
                <c:pt idx="396">
                  <c:v>5.4925673472273582</c:v>
                </c:pt>
                <c:pt idx="397">
                  <c:v>5.5180257658178107</c:v>
                </c:pt>
                <c:pt idx="398">
                  <c:v>5.3074589304199682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B3-4EB3-B675-F194CC4C4F7A}"/>
            </c:ext>
          </c:extLst>
        </c:ser>
        <c:ser>
          <c:idx val="2"/>
          <c:order val="2"/>
          <c:tx>
            <c:strRef>
              <c:f>Sheet4!$A$9</c:f>
              <c:strCache>
                <c:ptCount val="1"/>
                <c:pt idx="0">
                  <c:v>0.0005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Sheet4!$B$6:$OJ$6</c:f>
              <c:numCache>
                <c:formatCode>General</c:formatCode>
                <c:ptCount val="3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</c:numCache>
            </c:numRef>
          </c:cat>
          <c:val>
            <c:numRef>
              <c:f>Sheet4!$B$9:$OJ$9</c:f>
              <c:numCache>
                <c:formatCode>General</c:formatCode>
                <c:ptCount val="399"/>
                <c:pt idx="0">
                  <c:v>1.971985351642159</c:v>
                </c:pt>
                <c:pt idx="1">
                  <c:v>2.7072249319363149</c:v>
                </c:pt>
                <c:pt idx="2">
                  <c:v>3.0179095680471009</c:v>
                </c:pt>
                <c:pt idx="3">
                  <c:v>3.0979527103574909</c:v>
                </c:pt>
                <c:pt idx="4">
                  <c:v>3.1774129402578706</c:v>
                </c:pt>
                <c:pt idx="5">
                  <c:v>3.2376431474243783</c:v>
                </c:pt>
                <c:pt idx="6">
                  <c:v>3.2477411699841574</c:v>
                </c:pt>
                <c:pt idx="7">
                  <c:v>3.3166760251688912</c:v>
                </c:pt>
                <c:pt idx="8">
                  <c:v>3.3178520162056149</c:v>
                </c:pt>
                <c:pt idx="9">
                  <c:v>3.2991725159615672</c:v>
                </c:pt>
                <c:pt idx="10">
                  <c:v>3.1723358532045531</c:v>
                </c:pt>
                <c:pt idx="11">
                  <c:v>3.117532011507711</c:v>
                </c:pt>
                <c:pt idx="12">
                  <c:v>3.2537447487924611</c:v>
                </c:pt>
                <c:pt idx="13">
                  <c:v>3.2925590047924072</c:v>
                </c:pt>
                <c:pt idx="14">
                  <c:v>3.310157624843594</c:v>
                </c:pt>
                <c:pt idx="15">
                  <c:v>3.2785631482364672</c:v>
                </c:pt>
                <c:pt idx="16">
                  <c:v>3.2813959852808821</c:v>
                </c:pt>
                <c:pt idx="17">
                  <c:v>3.300186248765014</c:v>
                </c:pt>
                <c:pt idx="18">
                  <c:v>3.2968774991243772</c:v>
                </c:pt>
                <c:pt idx="19">
                  <c:v>3.2803956925743081</c:v>
                </c:pt>
                <c:pt idx="20">
                  <c:v>3.3070459595003667</c:v>
                </c:pt>
                <c:pt idx="21">
                  <c:v>3.2742688074684416</c:v>
                </c:pt>
                <c:pt idx="22">
                  <c:v>3.3250310176583784</c:v>
                </c:pt>
                <c:pt idx="23">
                  <c:v>3.2458041740707873</c:v>
                </c:pt>
                <c:pt idx="24">
                  <c:v>3.2646263662585437</c:v>
                </c:pt>
                <c:pt idx="25">
                  <c:v>3.2935109428704838</c:v>
                </c:pt>
                <c:pt idx="26">
                  <c:v>3.326339772421484</c:v>
                </c:pt>
                <c:pt idx="27">
                  <c:v>3.2414163992152529</c:v>
                </c:pt>
                <c:pt idx="28">
                  <c:v>3.2198268583729845</c:v>
                </c:pt>
                <c:pt idx="29">
                  <c:v>3.2498931771662511</c:v>
                </c:pt>
                <c:pt idx="30">
                  <c:v>3.3614960187900631</c:v>
                </c:pt>
                <c:pt idx="31">
                  <c:v>3.411846704695499</c:v>
                </c:pt>
                <c:pt idx="32">
                  <c:v>3.337586297492825</c:v>
                </c:pt>
                <c:pt idx="33">
                  <c:v>3.2962503239569609</c:v>
                </c:pt>
                <c:pt idx="34">
                  <c:v>3.3583878390009851</c:v>
                </c:pt>
                <c:pt idx="35">
                  <c:v>3.35163552196809</c:v>
                </c:pt>
                <c:pt idx="36">
                  <c:v>3.3413012644054327</c:v>
                </c:pt>
                <c:pt idx="37">
                  <c:v>3.4452659935622667</c:v>
                </c:pt>
                <c:pt idx="38">
                  <c:v>3.4376301613456248</c:v>
                </c:pt>
                <c:pt idx="39">
                  <c:v>3.4216215079517802</c:v>
                </c:pt>
                <c:pt idx="40">
                  <c:v>3.4351961438928629</c:v>
                </c:pt>
                <c:pt idx="41">
                  <c:v>3.414278281679783</c:v>
                </c:pt>
                <c:pt idx="42">
                  <c:v>3.4015983117236885</c:v>
                </c:pt>
                <c:pt idx="43">
                  <c:v>3.3983434980487508</c:v>
                </c:pt>
                <c:pt idx="44">
                  <c:v>3.4678857873936995</c:v>
                </c:pt>
                <c:pt idx="45">
                  <c:v>3.4250998912045021</c:v>
                </c:pt>
                <c:pt idx="46">
                  <c:v>3.3441586509051207</c:v>
                </c:pt>
                <c:pt idx="47">
                  <c:v>3.3095623338426106</c:v>
                </c:pt>
                <c:pt idx="48">
                  <c:v>3.2899716878877872</c:v>
                </c:pt>
                <c:pt idx="49">
                  <c:v>3.2781070979410951</c:v>
                </c:pt>
                <c:pt idx="50">
                  <c:v>3.3002441211673568</c:v>
                </c:pt>
                <c:pt idx="51">
                  <c:v>3.2709469615794857</c:v>
                </c:pt>
                <c:pt idx="52">
                  <c:v>3.3034400138638991</c:v>
                </c:pt>
                <c:pt idx="53">
                  <c:v>3.3140586425781731</c:v>
                </c:pt>
                <c:pt idx="54">
                  <c:v>3.3547308215489391</c:v>
                </c:pt>
                <c:pt idx="55">
                  <c:v>3.2796029145721235</c:v>
                </c:pt>
                <c:pt idx="56">
                  <c:v>3.2624886332663805</c:v>
                </c:pt>
                <c:pt idx="57">
                  <c:v>3.2110948558050669</c:v>
                </c:pt>
                <c:pt idx="58">
                  <c:v>3.2729390735799799</c:v>
                </c:pt>
                <c:pt idx="59">
                  <c:v>3.2939577872645152</c:v>
                </c:pt>
                <c:pt idx="60">
                  <c:v>3.3496667053349642</c:v>
                </c:pt>
                <c:pt idx="61">
                  <c:v>3.2897801140898117</c:v>
                </c:pt>
                <c:pt idx="62">
                  <c:v>3.2719239432326024</c:v>
                </c:pt>
                <c:pt idx="63">
                  <c:v>3.2088236151525962</c:v>
                </c:pt>
                <c:pt idx="64">
                  <c:v>3.2455232965486656</c:v>
                </c:pt>
                <c:pt idx="65">
                  <c:v>3.3623740732754688</c:v>
                </c:pt>
                <c:pt idx="66">
                  <c:v>3.428553768859842</c:v>
                </c:pt>
                <c:pt idx="67">
                  <c:v>3.4436451033491924</c:v>
                </c:pt>
                <c:pt idx="68">
                  <c:v>3.4026593655389372</c:v>
                </c:pt>
                <c:pt idx="69">
                  <c:v>3.4826602147392229</c:v>
                </c:pt>
                <c:pt idx="70">
                  <c:v>3.5145095060247131</c:v>
                </c:pt>
                <c:pt idx="71">
                  <c:v>3.5257064941803389</c:v>
                </c:pt>
                <c:pt idx="72">
                  <c:v>3.5411166158459983</c:v>
                </c:pt>
                <c:pt idx="73">
                  <c:v>3.541747940405318</c:v>
                </c:pt>
                <c:pt idx="74">
                  <c:v>3.4819122848132906</c:v>
                </c:pt>
                <c:pt idx="75">
                  <c:v>3.4093412521480899</c:v>
                </c:pt>
                <c:pt idx="76">
                  <c:v>3.3636866043420146</c:v>
                </c:pt>
                <c:pt idx="77">
                  <c:v>3.4029689987450009</c:v>
                </c:pt>
                <c:pt idx="78">
                  <c:v>3.4472640741315912</c:v>
                </c:pt>
                <c:pt idx="79">
                  <c:v>3.3894027593635858</c:v>
                </c:pt>
                <c:pt idx="80">
                  <c:v>3.4451843478448478</c:v>
                </c:pt>
                <c:pt idx="81">
                  <c:v>3.410354030427897</c:v>
                </c:pt>
                <c:pt idx="82">
                  <c:v>3.4902792747218898</c:v>
                </c:pt>
                <c:pt idx="83">
                  <c:v>3.5289983781211807</c:v>
                </c:pt>
                <c:pt idx="84">
                  <c:v>3.43267268943907</c:v>
                </c:pt>
                <c:pt idx="85">
                  <c:v>3.4091153747680614</c:v>
                </c:pt>
                <c:pt idx="86">
                  <c:v>3.4388901268354499</c:v>
                </c:pt>
                <c:pt idx="87">
                  <c:v>3.5420807691473328</c:v>
                </c:pt>
                <c:pt idx="88">
                  <c:v>3.5843094384803718</c:v>
                </c:pt>
                <c:pt idx="89">
                  <c:v>3.5263753057050558</c:v>
                </c:pt>
                <c:pt idx="90">
                  <c:v>3.4005974076821182</c:v>
                </c:pt>
                <c:pt idx="91">
                  <c:v>3.4464881118993778</c:v>
                </c:pt>
                <c:pt idx="92">
                  <c:v>3.5277917135456733</c:v>
                </c:pt>
                <c:pt idx="93">
                  <c:v>3.5567036148170521</c:v>
                </c:pt>
                <c:pt idx="94">
                  <c:v>3.6122147461058396</c:v>
                </c:pt>
                <c:pt idx="95">
                  <c:v>3.5842641254787084</c:v>
                </c:pt>
                <c:pt idx="96">
                  <c:v>3.6538213452122967</c:v>
                </c:pt>
                <c:pt idx="97">
                  <c:v>3.7319779132641462</c:v>
                </c:pt>
                <c:pt idx="98">
                  <c:v>3.8453943606410084</c:v>
                </c:pt>
                <c:pt idx="99">
                  <c:v>3.7973723547129934</c:v>
                </c:pt>
                <c:pt idx="100">
                  <c:v>3.6789138507159014</c:v>
                </c:pt>
                <c:pt idx="101">
                  <c:v>3.7182198492112453</c:v>
                </c:pt>
                <c:pt idx="102">
                  <c:v>3.7597102047232349</c:v>
                </c:pt>
                <c:pt idx="103">
                  <c:v>3.7784873873131422</c:v>
                </c:pt>
                <c:pt idx="104">
                  <c:v>3.6967391535056704</c:v>
                </c:pt>
                <c:pt idx="105">
                  <c:v>3.7243594422555359</c:v>
                </c:pt>
                <c:pt idx="106">
                  <c:v>3.7827063118305935</c:v>
                </c:pt>
                <c:pt idx="107">
                  <c:v>3.8421399200305095</c:v>
                </c:pt>
                <c:pt idx="108">
                  <c:v>3.8016103005501596</c:v>
                </c:pt>
                <c:pt idx="109">
                  <c:v>3.7652688569305952</c:v>
                </c:pt>
                <c:pt idx="110">
                  <c:v>3.7553209913314833</c:v>
                </c:pt>
                <c:pt idx="111">
                  <c:v>3.7565760797458387</c:v>
                </c:pt>
                <c:pt idx="112">
                  <c:v>3.7911458331662375</c:v>
                </c:pt>
                <c:pt idx="113">
                  <c:v>3.8486496976841549</c:v>
                </c:pt>
                <c:pt idx="114">
                  <c:v>3.8373574719317385</c:v>
                </c:pt>
                <c:pt idx="115">
                  <c:v>3.8152561259109148</c:v>
                </c:pt>
                <c:pt idx="116">
                  <c:v>3.832230137323084</c:v>
                </c:pt>
                <c:pt idx="117">
                  <c:v>3.8686009279316074</c:v>
                </c:pt>
                <c:pt idx="118">
                  <c:v>3.8248026614710144</c:v>
                </c:pt>
                <c:pt idx="119">
                  <c:v>3.771880737455005</c:v>
                </c:pt>
                <c:pt idx="120">
                  <c:v>3.8450503455378975</c:v>
                </c:pt>
                <c:pt idx="121">
                  <c:v>3.85443299362016</c:v>
                </c:pt>
                <c:pt idx="122">
                  <c:v>3.8427218769161526</c:v>
                </c:pt>
                <c:pt idx="123">
                  <c:v>3.8465039864924191</c:v>
                </c:pt>
                <c:pt idx="124">
                  <c:v>3.8848213143259307</c:v>
                </c:pt>
                <c:pt idx="125">
                  <c:v>3.885312470684918</c:v>
                </c:pt>
                <c:pt idx="126">
                  <c:v>3.8554040540690431</c:v>
                </c:pt>
                <c:pt idx="127">
                  <c:v>3.8644554701474263</c:v>
                </c:pt>
                <c:pt idx="128">
                  <c:v>3.8767574683977437</c:v>
                </c:pt>
                <c:pt idx="129">
                  <c:v>3.9079254009027191</c:v>
                </c:pt>
                <c:pt idx="130">
                  <c:v>3.9124875025486459</c:v>
                </c:pt>
                <c:pt idx="131">
                  <c:v>3.8964320104987271</c:v>
                </c:pt>
                <c:pt idx="132">
                  <c:v>3.9503626259825348</c:v>
                </c:pt>
                <c:pt idx="133">
                  <c:v>3.9603466845670843</c:v>
                </c:pt>
                <c:pt idx="134">
                  <c:v>3.9545752637223068</c:v>
                </c:pt>
                <c:pt idx="135">
                  <c:v>3.9523094608651292</c:v>
                </c:pt>
                <c:pt idx="136">
                  <c:v>3.9550348295587505</c:v>
                </c:pt>
                <c:pt idx="137">
                  <c:v>3.943842848329965</c:v>
                </c:pt>
                <c:pt idx="138">
                  <c:v>3.9570913031729313</c:v>
                </c:pt>
                <c:pt idx="139">
                  <c:v>3.9977293075194233</c:v>
                </c:pt>
                <c:pt idx="140">
                  <c:v>3.934318986875053</c:v>
                </c:pt>
                <c:pt idx="141">
                  <c:v>3.8990179666171021</c:v>
                </c:pt>
                <c:pt idx="142">
                  <c:v>3.9649085168066565</c:v>
                </c:pt>
                <c:pt idx="143">
                  <c:v>3.9412093191131712</c:v>
                </c:pt>
                <c:pt idx="144">
                  <c:v>3.9257168373206279</c:v>
                </c:pt>
                <c:pt idx="145">
                  <c:v>3.9992150822444099</c:v>
                </c:pt>
                <c:pt idx="146">
                  <c:v>4.0224072383579212</c:v>
                </c:pt>
                <c:pt idx="147">
                  <c:v>4.0193614016671226</c:v>
                </c:pt>
                <c:pt idx="148">
                  <c:v>3.966515126978166</c:v>
                </c:pt>
                <c:pt idx="149">
                  <c:v>3.9979132786844582</c:v>
                </c:pt>
                <c:pt idx="150">
                  <c:v>3.95177181097965</c:v>
                </c:pt>
                <c:pt idx="151">
                  <c:v>4.0028584810057062</c:v>
                </c:pt>
                <c:pt idx="152">
                  <c:v>4.0324622529248195</c:v>
                </c:pt>
                <c:pt idx="153">
                  <c:v>4.0730473394046722</c:v>
                </c:pt>
                <c:pt idx="154">
                  <c:v>4.0750321767533979</c:v>
                </c:pt>
                <c:pt idx="155">
                  <c:v>4.0809415914865221</c:v>
                </c:pt>
                <c:pt idx="156">
                  <c:v>4.127146274213179</c:v>
                </c:pt>
                <c:pt idx="157">
                  <c:v>4.1443044697270235</c:v>
                </c:pt>
                <c:pt idx="158">
                  <c:v>4.0983128714200685</c:v>
                </c:pt>
                <c:pt idx="159">
                  <c:v>4.0843808808594817</c:v>
                </c:pt>
                <c:pt idx="160">
                  <c:v>4.1222773494165619</c:v>
                </c:pt>
                <c:pt idx="161">
                  <c:v>4.1551614239574466</c:v>
                </c:pt>
                <c:pt idx="162">
                  <c:v>4.0923678608574861</c:v>
                </c:pt>
                <c:pt idx="163">
                  <c:v>4.1425188320681547</c:v>
                </c:pt>
                <c:pt idx="164">
                  <c:v>4.1284007714597974</c:v>
                </c:pt>
                <c:pt idx="165">
                  <c:v>4.0888867312441812</c:v>
                </c:pt>
                <c:pt idx="166">
                  <c:v>4.1797303398895522</c:v>
                </c:pt>
                <c:pt idx="167">
                  <c:v>4.2156038002659351</c:v>
                </c:pt>
                <c:pt idx="168">
                  <c:v>4.2453919827552937</c:v>
                </c:pt>
                <c:pt idx="169">
                  <c:v>4.1620005447769701</c:v>
                </c:pt>
                <c:pt idx="170">
                  <c:v>4.1421688752454431</c:v>
                </c:pt>
                <c:pt idx="171">
                  <c:v>4.2062871629844585</c:v>
                </c:pt>
                <c:pt idx="172">
                  <c:v>4.2400763989945967</c:v>
                </c:pt>
                <c:pt idx="173">
                  <c:v>4.3072853299693135</c:v>
                </c:pt>
                <c:pt idx="174">
                  <c:v>4.3270452800837491</c:v>
                </c:pt>
                <c:pt idx="175">
                  <c:v>4.3340094893010654</c:v>
                </c:pt>
                <c:pt idx="176">
                  <c:v>4.3923045160192595</c:v>
                </c:pt>
                <c:pt idx="177">
                  <c:v>4.4281410236735699</c:v>
                </c:pt>
                <c:pt idx="178">
                  <c:v>4.313917164224577</c:v>
                </c:pt>
                <c:pt idx="179">
                  <c:v>4.273067464704682</c:v>
                </c:pt>
                <c:pt idx="180">
                  <c:v>4.3163590566963652</c:v>
                </c:pt>
                <c:pt idx="181">
                  <c:v>4.3198081993982091</c:v>
                </c:pt>
                <c:pt idx="182">
                  <c:v>4.2445448089137869</c:v>
                </c:pt>
                <c:pt idx="183">
                  <c:v>4.271223904391654</c:v>
                </c:pt>
                <c:pt idx="184">
                  <c:v>4.2948699197192672</c:v>
                </c:pt>
                <c:pt idx="185">
                  <c:v>4.3081506272545722</c:v>
                </c:pt>
                <c:pt idx="186">
                  <c:v>4.45343264630782</c:v>
                </c:pt>
                <c:pt idx="187">
                  <c:v>4.3727200778367683</c:v>
                </c:pt>
                <c:pt idx="188">
                  <c:v>4.4685566917948316</c:v>
                </c:pt>
                <c:pt idx="189">
                  <c:v>4.4412553793688359</c:v>
                </c:pt>
                <c:pt idx="190">
                  <c:v>4.4394348857402592</c:v>
                </c:pt>
                <c:pt idx="191">
                  <c:v>4.4463302138634262</c:v>
                </c:pt>
                <c:pt idx="192">
                  <c:v>4.4517762661020814</c:v>
                </c:pt>
                <c:pt idx="193">
                  <c:v>4.5087778680567778</c:v>
                </c:pt>
                <c:pt idx="194">
                  <c:v>4.5091397185622482</c:v>
                </c:pt>
                <c:pt idx="195">
                  <c:v>4.6683473652890832</c:v>
                </c:pt>
                <c:pt idx="196">
                  <c:v>4.638390405071612</c:v>
                </c:pt>
                <c:pt idx="197">
                  <c:v>4.6119945856984295</c:v>
                </c:pt>
                <c:pt idx="198">
                  <c:v>4.5992544854646882</c:v>
                </c:pt>
                <c:pt idx="199">
                  <c:v>4.6582000247852164</c:v>
                </c:pt>
                <c:pt idx="200">
                  <c:v>4.6553100801793814</c:v>
                </c:pt>
                <c:pt idx="201">
                  <c:v>4.6311932648369369</c:v>
                </c:pt>
                <c:pt idx="202">
                  <c:v>4.66330538026157</c:v>
                </c:pt>
                <c:pt idx="203">
                  <c:v>4.6220541327804829</c:v>
                </c:pt>
                <c:pt idx="204">
                  <c:v>4.6374594131829738</c:v>
                </c:pt>
                <c:pt idx="205">
                  <c:v>4.6372806490372875</c:v>
                </c:pt>
                <c:pt idx="206">
                  <c:v>4.60775958369834</c:v>
                </c:pt>
                <c:pt idx="207">
                  <c:v>4.6209903669878196</c:v>
                </c:pt>
                <c:pt idx="208">
                  <c:v>4.6153678581522612</c:v>
                </c:pt>
                <c:pt idx="209">
                  <c:v>4.7003783016551202</c:v>
                </c:pt>
                <c:pt idx="210">
                  <c:v>4.7214470224184417</c:v>
                </c:pt>
                <c:pt idx="211">
                  <c:v>4.6841923240752505</c:v>
                </c:pt>
                <c:pt idx="212">
                  <c:v>4.6737169926658746</c:v>
                </c:pt>
                <c:pt idx="213">
                  <c:v>4.7054671840525719</c:v>
                </c:pt>
                <c:pt idx="214">
                  <c:v>4.7459255697875768</c:v>
                </c:pt>
                <c:pt idx="215">
                  <c:v>4.786254860661205</c:v>
                </c:pt>
                <c:pt idx="216">
                  <c:v>4.771084902603782</c:v>
                </c:pt>
                <c:pt idx="217">
                  <c:v>4.8619752118801642</c:v>
                </c:pt>
                <c:pt idx="218">
                  <c:v>4.7985968464137754</c:v>
                </c:pt>
                <c:pt idx="219">
                  <c:v>4.79641658204359</c:v>
                </c:pt>
                <c:pt idx="220">
                  <c:v>4.7820759001437798</c:v>
                </c:pt>
                <c:pt idx="221">
                  <c:v>4.7229230007880263</c:v>
                </c:pt>
                <c:pt idx="222">
                  <c:v>4.7954101569593384</c:v>
                </c:pt>
                <c:pt idx="223">
                  <c:v>4.8165338705834699</c:v>
                </c:pt>
                <c:pt idx="224">
                  <c:v>4.8696720560372713</c:v>
                </c:pt>
                <c:pt idx="225">
                  <c:v>4.8262860148631095</c:v>
                </c:pt>
                <c:pt idx="226">
                  <c:v>4.8029256970697523</c:v>
                </c:pt>
                <c:pt idx="227">
                  <c:v>4.8515140735981639</c:v>
                </c:pt>
                <c:pt idx="228">
                  <c:v>4.9321569144208057</c:v>
                </c:pt>
                <c:pt idx="229">
                  <c:v>4.8744451803584319</c:v>
                </c:pt>
                <c:pt idx="230">
                  <c:v>4.8661844420599403</c:v>
                </c:pt>
                <c:pt idx="231">
                  <c:v>4.8938069808697513</c:v>
                </c:pt>
                <c:pt idx="232">
                  <c:v>5.0070685591602277</c:v>
                </c:pt>
                <c:pt idx="233">
                  <c:v>4.9703801282994045</c:v>
                </c:pt>
                <c:pt idx="234">
                  <c:v>4.9536355944224031</c:v>
                </c:pt>
                <c:pt idx="235">
                  <c:v>4.9540644903760436</c:v>
                </c:pt>
                <c:pt idx="236">
                  <c:v>4.9759761874641484</c:v>
                </c:pt>
                <c:pt idx="237">
                  <c:v>4.9457163191497813</c:v>
                </c:pt>
                <c:pt idx="238">
                  <c:v>4.9308462540910796</c:v>
                </c:pt>
                <c:pt idx="239">
                  <c:v>4.9231946339412618</c:v>
                </c:pt>
                <c:pt idx="240">
                  <c:v>4.8982514065850964</c:v>
                </c:pt>
                <c:pt idx="241">
                  <c:v>4.8825807610687804</c:v>
                </c:pt>
                <c:pt idx="242">
                  <c:v>4.9161989609158097</c:v>
                </c:pt>
                <c:pt idx="243">
                  <c:v>5.0599140338238238</c:v>
                </c:pt>
                <c:pt idx="244">
                  <c:v>5.0425340824003184</c:v>
                </c:pt>
                <c:pt idx="245">
                  <c:v>5.1045563800109335</c:v>
                </c:pt>
                <c:pt idx="246">
                  <c:v>5.1029134262644433</c:v>
                </c:pt>
                <c:pt idx="247">
                  <c:v>5.0648748920337257</c:v>
                </c:pt>
                <c:pt idx="248">
                  <c:v>5.0777115698081081</c:v>
                </c:pt>
                <c:pt idx="249">
                  <c:v>5.0447411356585254</c:v>
                </c:pt>
                <c:pt idx="250">
                  <c:v>5.1223086776114535</c:v>
                </c:pt>
                <c:pt idx="251">
                  <c:v>5.0771679449211282</c:v>
                </c:pt>
                <c:pt idx="252">
                  <c:v>5.0421918509660388</c:v>
                </c:pt>
                <c:pt idx="253">
                  <c:v>5.0229484904246826</c:v>
                </c:pt>
                <c:pt idx="254">
                  <c:v>5.0206225120624852</c:v>
                </c:pt>
                <c:pt idx="255">
                  <c:v>4.9959521130865774</c:v>
                </c:pt>
                <c:pt idx="256">
                  <c:v>5.0085105792689593</c:v>
                </c:pt>
                <c:pt idx="257">
                  <c:v>4.9778540063315555</c:v>
                </c:pt>
                <c:pt idx="258">
                  <c:v>4.9418426531243069</c:v>
                </c:pt>
                <c:pt idx="259">
                  <c:v>5.0518204787686933</c:v>
                </c:pt>
                <c:pt idx="260">
                  <c:v>5.0832369341853756</c:v>
                </c:pt>
                <c:pt idx="261">
                  <c:v>5.0779982030294653</c:v>
                </c:pt>
                <c:pt idx="262">
                  <c:v>5.1458613853775725</c:v>
                </c:pt>
                <c:pt idx="263">
                  <c:v>5.0900259819543123</c:v>
                </c:pt>
                <c:pt idx="264">
                  <c:v>5.0958304744008203</c:v>
                </c:pt>
                <c:pt idx="265">
                  <c:v>5.0573199257559578</c:v>
                </c:pt>
                <c:pt idx="266">
                  <c:v>5.0330413811395198</c:v>
                </c:pt>
                <c:pt idx="267">
                  <c:v>5.0630424738822599</c:v>
                </c:pt>
                <c:pt idx="268">
                  <c:v>5.0601396414796787</c:v>
                </c:pt>
                <c:pt idx="269">
                  <c:v>4.9559384330990861</c:v>
                </c:pt>
                <c:pt idx="270">
                  <c:v>5.0130003889433583</c:v>
                </c:pt>
                <c:pt idx="271">
                  <c:v>5.1103957554393666</c:v>
                </c:pt>
                <c:pt idx="272">
                  <c:v>5.1231296346798745</c:v>
                </c:pt>
                <c:pt idx="273">
                  <c:v>5.2025440314127769</c:v>
                </c:pt>
                <c:pt idx="274">
                  <c:v>5.1967958753167451</c:v>
                </c:pt>
                <c:pt idx="275">
                  <c:v>5.171885493388257</c:v>
                </c:pt>
                <c:pt idx="276">
                  <c:v>5.0961850637007373</c:v>
                </c:pt>
                <c:pt idx="277">
                  <c:v>5.0555914277549583</c:v>
                </c:pt>
                <c:pt idx="278">
                  <c:v>5.056266619353341</c:v>
                </c:pt>
                <c:pt idx="279">
                  <c:v>5.1803157086924045</c:v>
                </c:pt>
                <c:pt idx="280">
                  <c:v>5.1581777929657777</c:v>
                </c:pt>
                <c:pt idx="281">
                  <c:v>5.1289037873700902</c:v>
                </c:pt>
                <c:pt idx="282">
                  <c:v>5.0497405869876557</c:v>
                </c:pt>
                <c:pt idx="283">
                  <c:v>5.1712968521924294</c:v>
                </c:pt>
                <c:pt idx="284">
                  <c:v>5.2003778444883721</c:v>
                </c:pt>
                <c:pt idx="285">
                  <c:v>5.0875016622998332</c:v>
                </c:pt>
                <c:pt idx="286">
                  <c:v>5.0652936018029315</c:v>
                </c:pt>
                <c:pt idx="287">
                  <c:v>5.0562908378493283</c:v>
                </c:pt>
                <c:pt idx="288">
                  <c:v>5.13019724220878</c:v>
                </c:pt>
                <c:pt idx="289">
                  <c:v>5.1167093853294361</c:v>
                </c:pt>
                <c:pt idx="290">
                  <c:v>5.1389608949030796</c:v>
                </c:pt>
                <c:pt idx="291">
                  <c:v>5.1345809285335884</c:v>
                </c:pt>
                <c:pt idx="292">
                  <c:v>5.1928077854673997</c:v>
                </c:pt>
                <c:pt idx="293">
                  <c:v>5.1666265853415565</c:v>
                </c:pt>
                <c:pt idx="294">
                  <c:v>5.1177970416706913</c:v>
                </c:pt>
                <c:pt idx="295">
                  <c:v>5.1919768466822482</c:v>
                </c:pt>
                <c:pt idx="296">
                  <c:v>5.1590955393760165</c:v>
                </c:pt>
                <c:pt idx="297">
                  <c:v>5.1417374385928118</c:v>
                </c:pt>
                <c:pt idx="298">
                  <c:v>5.1215781148747181</c:v>
                </c:pt>
                <c:pt idx="299">
                  <c:v>5.1812206738298725</c:v>
                </c:pt>
                <c:pt idx="300">
                  <c:v>5.1763203340602884</c:v>
                </c:pt>
                <c:pt idx="301">
                  <c:v>5.2185041791276383</c:v>
                </c:pt>
                <c:pt idx="302">
                  <c:v>5.3071641429543872</c:v>
                </c:pt>
                <c:pt idx="303">
                  <c:v>5.2434682418426775</c:v>
                </c:pt>
                <c:pt idx="304">
                  <c:v>5.214436071902302</c:v>
                </c:pt>
                <c:pt idx="305">
                  <c:v>5.0937620074465881</c:v>
                </c:pt>
                <c:pt idx="306">
                  <c:v>5.1761236230879213</c:v>
                </c:pt>
                <c:pt idx="307">
                  <c:v>5.1951183524257845</c:v>
                </c:pt>
                <c:pt idx="308">
                  <c:v>5.2356173097777505</c:v>
                </c:pt>
                <c:pt idx="309">
                  <c:v>5.15120633889694</c:v>
                </c:pt>
                <c:pt idx="310">
                  <c:v>5.1317417444402977</c:v>
                </c:pt>
                <c:pt idx="311">
                  <c:v>5.1869547318593199</c:v>
                </c:pt>
                <c:pt idx="312">
                  <c:v>5.1999751542055312</c:v>
                </c:pt>
                <c:pt idx="313">
                  <c:v>5.2358882083645062</c:v>
                </c:pt>
                <c:pt idx="314">
                  <c:v>5.131540964333035</c:v>
                </c:pt>
                <c:pt idx="315">
                  <c:v>5.1443227702726864</c:v>
                </c:pt>
                <c:pt idx="316">
                  <c:v>5.161461511794406</c:v>
                </c:pt>
                <c:pt idx="317">
                  <c:v>5.1503395511925207</c:v>
                </c:pt>
                <c:pt idx="318">
                  <c:v>5.1481673254954536</c:v>
                </c:pt>
                <c:pt idx="319">
                  <c:v>5.1431123632867584</c:v>
                </c:pt>
                <c:pt idx="320">
                  <c:v>5.1425502017457543</c:v>
                </c:pt>
                <c:pt idx="321">
                  <c:v>5.1563943277649749</c:v>
                </c:pt>
                <c:pt idx="322">
                  <c:v>5.1264141277542201</c:v>
                </c:pt>
                <c:pt idx="323">
                  <c:v>5.1880033317450174</c:v>
                </c:pt>
                <c:pt idx="324">
                  <c:v>5.1709123033561566</c:v>
                </c:pt>
                <c:pt idx="325">
                  <c:v>5.1856950260504897</c:v>
                </c:pt>
                <c:pt idx="326">
                  <c:v>5.15819178894355</c:v>
                </c:pt>
                <c:pt idx="327">
                  <c:v>5.1623983845947663</c:v>
                </c:pt>
                <c:pt idx="328">
                  <c:v>5.1778334795154732</c:v>
                </c:pt>
                <c:pt idx="329">
                  <c:v>5.2501069105613318</c:v>
                </c:pt>
                <c:pt idx="330">
                  <c:v>5.274518164602414</c:v>
                </c:pt>
                <c:pt idx="331">
                  <c:v>5.2059731913475575</c:v>
                </c:pt>
                <c:pt idx="332">
                  <c:v>5.1994485865409361</c:v>
                </c:pt>
                <c:pt idx="333">
                  <c:v>5.1831070308906488</c:v>
                </c:pt>
                <c:pt idx="334">
                  <c:v>5.127914104301226</c:v>
                </c:pt>
                <c:pt idx="335">
                  <c:v>5.1403759067829844</c:v>
                </c:pt>
                <c:pt idx="336">
                  <c:v>5.2394980301266125</c:v>
                </c:pt>
                <c:pt idx="337">
                  <c:v>5.2379691540077653</c:v>
                </c:pt>
                <c:pt idx="338">
                  <c:v>5.1526754791046843</c:v>
                </c:pt>
                <c:pt idx="339">
                  <c:v>5.1512019441037324</c:v>
                </c:pt>
                <c:pt idx="340">
                  <c:v>5.1531231741360841</c:v>
                </c:pt>
                <c:pt idx="341">
                  <c:v>5.1764364773257574</c:v>
                </c:pt>
                <c:pt idx="342">
                  <c:v>5.194121890285853</c:v>
                </c:pt>
                <c:pt idx="343">
                  <c:v>5.2010572146212395</c:v>
                </c:pt>
                <c:pt idx="344">
                  <c:v>5.167961696516346</c:v>
                </c:pt>
                <c:pt idx="345">
                  <c:v>5.1434074090100239</c:v>
                </c:pt>
                <c:pt idx="346">
                  <c:v>5.175232826955253</c:v>
                </c:pt>
                <c:pt idx="347">
                  <c:v>5.2359348680632989</c:v>
                </c:pt>
                <c:pt idx="348">
                  <c:v>5.2573721607699397</c:v>
                </c:pt>
                <c:pt idx="349">
                  <c:v>5.1828458085638998</c:v>
                </c:pt>
                <c:pt idx="350">
                  <c:v>5.236684328641501</c:v>
                </c:pt>
                <c:pt idx="351">
                  <c:v>5.2475720379005351</c:v>
                </c:pt>
                <c:pt idx="352">
                  <c:v>5.23253843431256</c:v>
                </c:pt>
                <c:pt idx="353">
                  <c:v>5.197064156696559</c:v>
                </c:pt>
                <c:pt idx="354">
                  <c:v>5.2165340278950216</c:v>
                </c:pt>
                <c:pt idx="355">
                  <c:v>5.2514408770059733</c:v>
                </c:pt>
                <c:pt idx="356">
                  <c:v>5.2445272885147176</c:v>
                </c:pt>
                <c:pt idx="357">
                  <c:v>5.184884078421053</c:v>
                </c:pt>
                <c:pt idx="358">
                  <c:v>5.1422020410501155</c:v>
                </c:pt>
                <c:pt idx="359">
                  <c:v>5.2102319710017992</c:v>
                </c:pt>
                <c:pt idx="360">
                  <c:v>5.1985450314168977</c:v>
                </c:pt>
                <c:pt idx="361">
                  <c:v>5.2045547064386612</c:v>
                </c:pt>
                <c:pt idx="362">
                  <c:v>5.1687260515246294</c:v>
                </c:pt>
                <c:pt idx="363">
                  <c:v>5.1921494545212248</c:v>
                </c:pt>
                <c:pt idx="364">
                  <c:v>5.1504297463094</c:v>
                </c:pt>
                <c:pt idx="365">
                  <c:v>5.1720186613757688</c:v>
                </c:pt>
                <c:pt idx="366">
                  <c:v>5.2362235766453757</c:v>
                </c:pt>
                <c:pt idx="367">
                  <c:v>5.2940704459712231</c:v>
                </c:pt>
                <c:pt idx="368">
                  <c:v>5.2788737582619918</c:v>
                </c:pt>
                <c:pt idx="369">
                  <c:v>5.26966103699763</c:v>
                </c:pt>
                <c:pt idx="370">
                  <c:v>5.2517499394931972</c:v>
                </c:pt>
                <c:pt idx="371">
                  <c:v>5.1891695387456958</c:v>
                </c:pt>
                <c:pt idx="372">
                  <c:v>5.2578359635314662</c:v>
                </c:pt>
                <c:pt idx="373">
                  <c:v>5.2883152468801891</c:v>
                </c:pt>
                <c:pt idx="374">
                  <c:v>5.2225281745814236</c:v>
                </c:pt>
                <c:pt idx="375">
                  <c:v>5.189103442914762</c:v>
                </c:pt>
                <c:pt idx="376">
                  <c:v>5.1602860698642541</c:v>
                </c:pt>
                <c:pt idx="377">
                  <c:v>5.2097174017118517</c:v>
                </c:pt>
                <c:pt idx="378">
                  <c:v>5.2257794116843277</c:v>
                </c:pt>
                <c:pt idx="379">
                  <c:v>5.245491123505059</c:v>
                </c:pt>
                <c:pt idx="380">
                  <c:v>5.2476824216924314</c:v>
                </c:pt>
                <c:pt idx="381">
                  <c:v>5.257048815772726</c:v>
                </c:pt>
                <c:pt idx="382">
                  <c:v>5.2285185304537629</c:v>
                </c:pt>
                <c:pt idx="383">
                  <c:v>5.1898372483071382</c:v>
                </c:pt>
                <c:pt idx="384">
                  <c:v>5.220875890937462</c:v>
                </c:pt>
                <c:pt idx="385">
                  <c:v>5.2451937856309812</c:v>
                </c:pt>
                <c:pt idx="386">
                  <c:v>5.2644308608967316</c:v>
                </c:pt>
                <c:pt idx="387">
                  <c:v>5.2892291585821596</c:v>
                </c:pt>
                <c:pt idx="388">
                  <c:v>5.1400517961866923</c:v>
                </c:pt>
                <c:pt idx="389">
                  <c:v>5.1528540140695442</c:v>
                </c:pt>
                <c:pt idx="390">
                  <c:v>5.2446390583238545</c:v>
                </c:pt>
                <c:pt idx="391">
                  <c:v>5.2962093690768786</c:v>
                </c:pt>
                <c:pt idx="392">
                  <c:v>5.1755626664546845</c:v>
                </c:pt>
                <c:pt idx="393">
                  <c:v>5.1639102793338125</c:v>
                </c:pt>
                <c:pt idx="394">
                  <c:v>5.1770354879701497</c:v>
                </c:pt>
                <c:pt idx="395">
                  <c:v>5.1311286904558591</c:v>
                </c:pt>
                <c:pt idx="396">
                  <c:v>5.2060139476483389</c:v>
                </c:pt>
                <c:pt idx="397">
                  <c:v>5.2382151684563958</c:v>
                </c:pt>
                <c:pt idx="398">
                  <c:v>5.2959614736997223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3-4EB3-B675-F194CC4C4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058159"/>
        <c:axId val="1101060655"/>
      </c:lineChart>
      <c:catAx>
        <c:axId val="110105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1060655"/>
        <c:crosses val="autoZero"/>
        <c:auto val="1"/>
        <c:lblAlgn val="ctr"/>
        <c:lblOffset val="100"/>
        <c:noMultiLvlLbl val="0"/>
      </c:catAx>
      <c:valAx>
        <c:axId val="110106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105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46037</xdr:colOff>
      <xdr:row>10</xdr:row>
      <xdr:rowOff>28575</xdr:rowOff>
    </xdr:from>
    <xdr:to>
      <xdr:col>19</xdr:col>
      <xdr:colOff>539750</xdr:colOff>
      <xdr:row>33</xdr:row>
      <xdr:rowOff>114299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7068C8D-BD3E-A711-FF1D-D26F21230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533401</xdr:colOff>
      <xdr:row>11</xdr:row>
      <xdr:rowOff>123825</xdr:rowOff>
    </xdr:from>
    <xdr:to>
      <xdr:col>18</xdr:col>
      <xdr:colOff>9525</xdr:colOff>
      <xdr:row>32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F4D61F0-3E01-6389-2DC0-06BC64722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380</xdr:col>
      <xdr:colOff>465136</xdr:colOff>
      <xdr:row>21</xdr:row>
      <xdr:rowOff>122237</xdr:rowOff>
    </xdr:from>
    <xdr:to>
      <xdr:col>389</xdr:col>
      <xdr:colOff>238124</xdr:colOff>
      <xdr:row>43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6649396-7D1F-407A-8135-8BAAA4860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21</xdr:row>
      <xdr:rowOff>122237</xdr:rowOff>
    </xdr:from>
    <xdr:to>
      <xdr:col>21</xdr:col>
      <xdr:colOff>430212</xdr:colOff>
      <xdr:row>39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4445FBB-7879-4BD5-9A76-D822EEE96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46036</xdr:colOff>
      <xdr:row>12</xdr:row>
      <xdr:rowOff>49212</xdr:rowOff>
    </xdr:from>
    <xdr:to>
      <xdr:col>17</xdr:col>
      <xdr:colOff>542924</xdr:colOff>
      <xdr:row>30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AA7CABB-94BD-DF4F-2FA8-0D8232299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314325</xdr:colOff>
      <xdr:row>19</xdr:row>
      <xdr:rowOff>76200</xdr:rowOff>
    </xdr:from>
    <xdr:to>
      <xdr:col>21</xdr:col>
      <xdr:colOff>427037</xdr:colOff>
      <xdr:row>36</xdr:row>
      <xdr:rowOff>141287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1E1886-A258-4F57-80FC-9A7749AF7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K10"/>
  <sheetViews>
    <sheetView workbookViewId="0">
      <selection activeCell="A7" activeCellId="3" sqref="A1:XFD1 A5:XFD5 A6:XFD6 A7:XFD7"/>
    </sheetView>
  </sheetViews>
  <sheetFormatPr defaultRowHeight="14" x14ac:dyDescent="0.3"/>
  <sheetData>
    <row r="1" spans="1:40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</row>
    <row r="2" spans="1:401" s="1" customFormat="1" x14ac:dyDescent="0.3">
      <c r="A2" t="s">
        <v>0</v>
      </c>
      <c r="B2" s="1">
        <v>28.2705666778953</v>
      </c>
      <c r="C2" s="1">
        <v>39.360090388129699</v>
      </c>
      <c r="D2" s="1">
        <v>44.7420402150847</v>
      </c>
      <c r="E2" s="1">
        <v>46.401118008127902</v>
      </c>
      <c r="F2" s="1">
        <v>48.631105261728997</v>
      </c>
      <c r="G2" s="1">
        <v>49.5017339002871</v>
      </c>
      <c r="H2" s="1">
        <v>49.586669164882302</v>
      </c>
      <c r="I2" s="1">
        <v>51.032193553570899</v>
      </c>
      <c r="J2" s="1">
        <v>50.570277853096798</v>
      </c>
      <c r="K2" s="1">
        <v>50.730333372123198</v>
      </c>
      <c r="L2" s="1">
        <v>48.779645556989799</v>
      </c>
      <c r="M2" s="1">
        <v>48.686191341050197</v>
      </c>
      <c r="N2" s="1">
        <v>48.571970615218703</v>
      </c>
      <c r="O2" s="1">
        <v>49.791349845926803</v>
      </c>
      <c r="P2" s="1">
        <v>50.859351107377996</v>
      </c>
      <c r="Q2" s="1">
        <v>50.939725341464403</v>
      </c>
      <c r="R2" s="1">
        <v>50.8442080380132</v>
      </c>
      <c r="S2" s="1">
        <v>51.089084950878203</v>
      </c>
      <c r="T2" s="1">
        <v>50.751495808940398</v>
      </c>
      <c r="U2" s="1">
        <v>51.071607809996102</v>
      </c>
      <c r="V2" s="1">
        <v>51.415238918266397</v>
      </c>
      <c r="W2" s="1">
        <v>51.140482418879699</v>
      </c>
      <c r="X2" s="1">
        <v>52.186997599747897</v>
      </c>
      <c r="Y2" s="1">
        <v>51.684054700492197</v>
      </c>
      <c r="Z2" s="1">
        <v>50.850390840715498</v>
      </c>
      <c r="AA2" s="1">
        <v>50.679719672585499</v>
      </c>
      <c r="AB2" s="1">
        <v>51.845993610148</v>
      </c>
      <c r="AC2" s="1">
        <v>51.001023663421797</v>
      </c>
      <c r="AD2" s="1">
        <v>52.055780499083298</v>
      </c>
      <c r="AE2" s="1">
        <v>52.443095053034</v>
      </c>
      <c r="AF2" s="1">
        <v>53.025951049963801</v>
      </c>
      <c r="AG2" s="1">
        <v>52.751807930864501</v>
      </c>
      <c r="AH2" s="1">
        <v>52.951336864674502</v>
      </c>
      <c r="AI2" s="1">
        <v>51.452307010867699</v>
      </c>
      <c r="AJ2" s="1">
        <v>51.811862927832401</v>
      </c>
      <c r="AK2" s="1">
        <v>53.504588947900103</v>
      </c>
      <c r="AL2" s="1">
        <v>53.407179690835598</v>
      </c>
      <c r="AM2" s="1">
        <v>54.075102571516098</v>
      </c>
      <c r="AN2" s="1">
        <v>54.363318704816898</v>
      </c>
      <c r="AO2" s="1">
        <v>54.3225508546291</v>
      </c>
      <c r="AP2" s="1">
        <v>54.431381591377303</v>
      </c>
      <c r="AQ2" s="1">
        <v>53.716203227446996</v>
      </c>
      <c r="AR2" s="1">
        <v>54.3173893500106</v>
      </c>
      <c r="AS2" s="1">
        <v>53.655265035498502</v>
      </c>
      <c r="AT2" s="1">
        <v>53.909585628438499</v>
      </c>
      <c r="AU2" s="1">
        <v>53.2645269872257</v>
      </c>
      <c r="AV2" s="1">
        <v>51.551827143580603</v>
      </c>
      <c r="AW2" s="1">
        <v>51.158880218327901</v>
      </c>
      <c r="AX2" s="1">
        <v>53.296711514216703</v>
      </c>
      <c r="AY2" s="1">
        <v>53.803005545005298</v>
      </c>
      <c r="AZ2" s="1">
        <v>52.432481474912699</v>
      </c>
      <c r="BA2" s="1">
        <v>52.477282353807801</v>
      </c>
      <c r="BB2" s="1">
        <v>52.580168933206103</v>
      </c>
      <c r="BC2" s="1">
        <v>51.704413048927698</v>
      </c>
      <c r="BD2" s="1">
        <v>51.610828926717197</v>
      </c>
      <c r="BE2" s="1">
        <v>51.603960897509097</v>
      </c>
      <c r="BF2" s="1">
        <v>50.9871202983838</v>
      </c>
      <c r="BG2" s="1">
        <v>51.664561201281202</v>
      </c>
      <c r="BH2" s="1">
        <v>52.519231545886598</v>
      </c>
      <c r="BI2" s="1">
        <v>52.4073609498422</v>
      </c>
      <c r="BJ2" s="1">
        <v>52.626341817376598</v>
      </c>
      <c r="BK2" s="1">
        <v>51.726322910532403</v>
      </c>
      <c r="BL2" s="1">
        <v>51.814878821842903</v>
      </c>
      <c r="BM2" s="1">
        <v>52.123299664486602</v>
      </c>
      <c r="BN2" s="1">
        <v>52.903538243610001</v>
      </c>
      <c r="BO2" s="1">
        <v>55.195275938875497</v>
      </c>
      <c r="BP2" s="1">
        <v>58.039084457824202</v>
      </c>
      <c r="BQ2" s="1">
        <v>57.705449583619398</v>
      </c>
      <c r="BR2" s="1">
        <v>56.751891077224201</v>
      </c>
      <c r="BS2" s="1">
        <v>51.571808432736802</v>
      </c>
      <c r="BT2" s="1">
        <v>54.792739145509799</v>
      </c>
      <c r="BU2" s="1">
        <v>57.394038219882098</v>
      </c>
      <c r="BV2" s="1">
        <v>57.097946469813898</v>
      </c>
      <c r="BW2" s="1">
        <v>56.537800965795597</v>
      </c>
      <c r="BX2" s="1">
        <v>56.446217879779098</v>
      </c>
      <c r="BY2" s="1">
        <v>56.744260254176503</v>
      </c>
      <c r="BZ2" s="1">
        <v>56.544505295666198</v>
      </c>
      <c r="CA2" s="1">
        <v>56.919241062453303</v>
      </c>
      <c r="CB2" s="1">
        <v>56.956858890477399</v>
      </c>
      <c r="CC2" s="1">
        <v>56.969637682288102</v>
      </c>
      <c r="CD2" s="1">
        <v>58.1982476837699</v>
      </c>
      <c r="CE2" s="1">
        <v>58.361358658084001</v>
      </c>
      <c r="CF2" s="1">
        <v>58.206744781917202</v>
      </c>
      <c r="CG2" s="1">
        <v>58.180086910407603</v>
      </c>
      <c r="CH2" s="1">
        <v>58.253704231069399</v>
      </c>
      <c r="CI2" s="1">
        <v>57.457788680655803</v>
      </c>
      <c r="CJ2" s="1">
        <v>56.820831789112702</v>
      </c>
      <c r="CK2" s="1">
        <v>57.127593431710203</v>
      </c>
      <c r="CL2" s="1">
        <v>57.9108293255332</v>
      </c>
      <c r="CM2" s="1">
        <v>57.915758547108503</v>
      </c>
      <c r="CN2" s="1">
        <v>58.918851253034298</v>
      </c>
      <c r="CO2" s="1">
        <v>59.575377094657298</v>
      </c>
      <c r="CP2" s="1">
        <v>60.485040899934802</v>
      </c>
      <c r="CQ2" s="1">
        <v>60.9151784085334</v>
      </c>
      <c r="CR2" s="1">
        <v>61.5352819665383</v>
      </c>
      <c r="CS2" s="1">
        <v>61.7536804621408</v>
      </c>
      <c r="CT2" s="1">
        <v>61.697522461640602</v>
      </c>
      <c r="CU2" s="1">
        <v>62.185436033315</v>
      </c>
      <c r="CV2" s="1">
        <v>63.328301194320701</v>
      </c>
      <c r="CW2" s="1">
        <v>62.281820647609898</v>
      </c>
      <c r="CX2" s="1">
        <v>62.306158080390098</v>
      </c>
      <c r="CY2" s="1">
        <v>63.780451543022998</v>
      </c>
      <c r="CZ2" s="1">
        <v>64.709691179496403</v>
      </c>
      <c r="DA2" s="1">
        <v>64.296591098342702</v>
      </c>
      <c r="DB2" s="1">
        <v>65.283144869727394</v>
      </c>
      <c r="DC2" s="1">
        <v>65.679397859660696</v>
      </c>
      <c r="DD2" s="1">
        <v>64.465178899517397</v>
      </c>
      <c r="DE2" s="1">
        <v>66.163565124697101</v>
      </c>
      <c r="DF2" s="1">
        <v>66.554407020757097</v>
      </c>
      <c r="DG2" s="1">
        <v>67.583824285548801</v>
      </c>
      <c r="DH2" s="1">
        <v>65.826695532541507</v>
      </c>
      <c r="DI2" s="1">
        <v>66.375451207542199</v>
      </c>
      <c r="DJ2" s="1">
        <v>65.944380241474803</v>
      </c>
      <c r="DK2" s="1">
        <v>65.356374385231803</v>
      </c>
      <c r="DL2" s="1">
        <v>65.622459299373702</v>
      </c>
      <c r="DM2" s="1">
        <v>67.248671355318606</v>
      </c>
      <c r="DN2" s="1">
        <v>68.596094871602105</v>
      </c>
      <c r="DO2" s="1">
        <v>67.5006362262219</v>
      </c>
      <c r="DP2" s="1">
        <v>67.315694130985307</v>
      </c>
      <c r="DQ2" s="1">
        <v>67.619882971476201</v>
      </c>
      <c r="DR2" s="1">
        <v>69.251858026058599</v>
      </c>
      <c r="DS2" s="1">
        <v>68.467189275133904</v>
      </c>
      <c r="DT2" s="1">
        <v>68.258353443309403</v>
      </c>
      <c r="DU2" s="1">
        <v>66.944168181293193</v>
      </c>
      <c r="DV2" s="1">
        <v>67.230750859354103</v>
      </c>
      <c r="DW2" s="1">
        <v>68.603912060309796</v>
      </c>
      <c r="DX2" s="1">
        <v>70.627739746865601</v>
      </c>
      <c r="DY2" s="1">
        <v>69.863714017984506</v>
      </c>
      <c r="DZ2" s="1">
        <v>69.811298050407302</v>
      </c>
      <c r="EA2" s="1">
        <v>69.983354361273697</v>
      </c>
      <c r="EB2" s="1">
        <v>70.234164377975702</v>
      </c>
      <c r="EC2" s="1">
        <v>69.688628403881793</v>
      </c>
      <c r="ED2" s="1">
        <v>69.327631137923703</v>
      </c>
      <c r="EE2" s="1">
        <v>70.452463963856204</v>
      </c>
      <c r="EF2" s="1">
        <v>71.090306777877899</v>
      </c>
      <c r="EG2" s="1">
        <v>70.540772865852801</v>
      </c>
      <c r="EH2" s="1">
        <v>69.594699086276805</v>
      </c>
      <c r="EI2" s="1">
        <v>70.9806254218595</v>
      </c>
      <c r="EJ2" s="1">
        <v>70.802444625848295</v>
      </c>
      <c r="EK2" s="1">
        <v>69.991205293378698</v>
      </c>
      <c r="EL2" s="1">
        <v>69.930845832625096</v>
      </c>
      <c r="EM2" s="1">
        <v>71.255956762017405</v>
      </c>
      <c r="EN2" s="1">
        <v>73.078483695080706</v>
      </c>
      <c r="EO2" s="1">
        <v>72.661275391308394</v>
      </c>
      <c r="EP2" s="1">
        <v>71.979981895380405</v>
      </c>
      <c r="EQ2" s="1">
        <v>72.452186552729003</v>
      </c>
      <c r="ER2" s="1">
        <v>72.682906159779407</v>
      </c>
      <c r="ES2" s="1">
        <v>72.723480445298307</v>
      </c>
      <c r="ET2" s="1">
        <v>72.918428296185397</v>
      </c>
      <c r="EU2" s="1">
        <v>73.264007407708704</v>
      </c>
      <c r="EV2" s="1">
        <v>72.704012861425596</v>
      </c>
      <c r="EW2" s="1">
        <v>72.087925106012705</v>
      </c>
      <c r="EX2" s="1">
        <v>73.138724140036999</v>
      </c>
      <c r="EY2" s="1">
        <v>72.663735900292806</v>
      </c>
      <c r="EZ2" s="1">
        <v>73.205259938190096</v>
      </c>
      <c r="FA2" s="1">
        <v>72.853663958853005</v>
      </c>
      <c r="FB2" s="1">
        <v>72.314074925099604</v>
      </c>
      <c r="FC2" s="1">
        <v>72.205387831303696</v>
      </c>
      <c r="FD2" s="1">
        <v>73.114954373088295</v>
      </c>
      <c r="FE2" s="1">
        <v>73.128241321306305</v>
      </c>
      <c r="FF2" s="1">
        <v>73.017731731155493</v>
      </c>
      <c r="FG2" s="1">
        <v>73.356705440709504</v>
      </c>
      <c r="FH2" s="1">
        <v>73.684860663950204</v>
      </c>
      <c r="FI2" s="1">
        <v>74.299824734792395</v>
      </c>
      <c r="FJ2" s="1">
        <v>73.702676088390405</v>
      </c>
      <c r="FK2" s="1">
        <v>73.996129954065296</v>
      </c>
      <c r="FL2" s="1">
        <v>73.097291069822603</v>
      </c>
      <c r="FM2" s="1">
        <v>73.4398349459873</v>
      </c>
      <c r="FN2" s="1">
        <v>74.161894151537595</v>
      </c>
      <c r="FO2" s="1">
        <v>72.756130711750302</v>
      </c>
      <c r="FP2" s="1">
        <v>72.980578723038505</v>
      </c>
      <c r="FQ2" s="1">
        <v>73.522565351889497</v>
      </c>
      <c r="FR2" s="1">
        <v>74.410457471014197</v>
      </c>
      <c r="FS2" s="1">
        <v>74.076897963048197</v>
      </c>
      <c r="FT2" s="1">
        <v>74.091510256196202</v>
      </c>
      <c r="FU2" s="1">
        <v>74.931155986960803</v>
      </c>
      <c r="FV2" s="1">
        <v>74.885293650867794</v>
      </c>
      <c r="FW2" s="1">
        <v>73.891696646784197</v>
      </c>
      <c r="FX2" s="1">
        <v>73.634114857757297</v>
      </c>
      <c r="FY2" s="1">
        <v>74.422773930502103</v>
      </c>
      <c r="FZ2" s="1">
        <v>74.727268178097205</v>
      </c>
      <c r="GA2" s="1">
        <v>74.712731773400407</v>
      </c>
      <c r="GB2" s="1">
        <v>73.718350956109603</v>
      </c>
      <c r="GC2" s="1">
        <v>73.909006952947095</v>
      </c>
      <c r="GD2" s="1">
        <v>73.440790058288798</v>
      </c>
      <c r="GE2" s="1">
        <v>73.220360696996707</v>
      </c>
      <c r="GF2" s="1">
        <v>73.816744951748603</v>
      </c>
      <c r="GG2" s="1">
        <v>73.635936597528499</v>
      </c>
      <c r="GH2" s="1">
        <v>74.385135398574405</v>
      </c>
      <c r="GI2" s="1">
        <v>74.449961961889201</v>
      </c>
      <c r="GJ2" s="1">
        <v>75.118975087141095</v>
      </c>
      <c r="GK2" s="1">
        <v>74.689849536928193</v>
      </c>
      <c r="GL2" s="1">
        <v>75.421945402037807</v>
      </c>
      <c r="GM2" s="1">
        <v>74.292630494821793</v>
      </c>
      <c r="GN2" s="1">
        <v>74.970792497971502</v>
      </c>
      <c r="GO2" s="1">
        <v>74.213441127994798</v>
      </c>
      <c r="GP2" s="1">
        <v>74.239937250563898</v>
      </c>
      <c r="GQ2" s="1">
        <v>75.174708421423901</v>
      </c>
      <c r="GR2" s="1">
        <v>75.068897647844693</v>
      </c>
      <c r="GS2" s="1">
        <v>74.635384004021304</v>
      </c>
      <c r="GT2" s="1">
        <v>74.383288935383604</v>
      </c>
      <c r="GU2" s="1">
        <v>74.739314160133603</v>
      </c>
      <c r="GV2" s="1">
        <v>75.174813768829594</v>
      </c>
      <c r="GW2" s="1">
        <v>74.232889031718997</v>
      </c>
      <c r="GX2" s="1">
        <v>73.921375461286999</v>
      </c>
      <c r="GY2" s="1">
        <v>74.734495950190293</v>
      </c>
      <c r="GZ2" s="1">
        <v>74.517208629890803</v>
      </c>
      <c r="HA2" s="1">
        <v>74.646472021930606</v>
      </c>
      <c r="HB2" s="1">
        <v>74.542781990909603</v>
      </c>
      <c r="HC2" s="1">
        <v>75.297246681317304</v>
      </c>
      <c r="HD2" s="1">
        <v>75.191192616210799</v>
      </c>
      <c r="HE2" s="1">
        <v>74.265862129579702</v>
      </c>
      <c r="HF2" s="1">
        <v>74.263109571993496</v>
      </c>
      <c r="HG2" s="1">
        <v>74.435296719034994</v>
      </c>
      <c r="HH2" s="1">
        <v>74.9121376802442</v>
      </c>
      <c r="HI2" s="1">
        <v>74.773879229730696</v>
      </c>
      <c r="HJ2" s="1">
        <v>75.265363204796998</v>
      </c>
      <c r="HK2" s="1">
        <v>75.351205268770101</v>
      </c>
      <c r="HL2" s="1">
        <v>75.106124936068596</v>
      </c>
      <c r="HM2" s="1">
        <v>75.003209380936497</v>
      </c>
      <c r="HN2" s="1">
        <v>75.874246644481005</v>
      </c>
      <c r="HO2" s="1">
        <v>76.090572642888901</v>
      </c>
      <c r="HP2" s="1">
        <v>75.294524724127598</v>
      </c>
      <c r="HQ2" s="1">
        <v>73.734902880339703</v>
      </c>
      <c r="HR2" s="1">
        <v>74.715258022583498</v>
      </c>
      <c r="HS2" s="1">
        <v>74.521820263482397</v>
      </c>
      <c r="HT2" s="1">
        <v>75.371982172071796</v>
      </c>
      <c r="HU2" s="1">
        <v>74.537227461762598</v>
      </c>
      <c r="HV2" s="1">
        <v>74.046553520106798</v>
      </c>
      <c r="HW2" s="1">
        <v>74.015559730064197</v>
      </c>
      <c r="HX2" s="1">
        <v>75.071418122313503</v>
      </c>
      <c r="HY2" s="1">
        <v>75.732264060529701</v>
      </c>
      <c r="HZ2" s="1">
        <v>75.545515785678504</v>
      </c>
      <c r="IA2" s="1">
        <v>74.526616672151704</v>
      </c>
      <c r="IB2" s="1">
        <v>74.261197311078107</v>
      </c>
      <c r="IC2" s="1">
        <v>73.747546587808301</v>
      </c>
      <c r="ID2" s="1">
        <v>75.148135722854704</v>
      </c>
      <c r="IE2" s="1">
        <v>75.077299859592102</v>
      </c>
      <c r="IF2" s="1">
        <v>74.747696111219597</v>
      </c>
      <c r="IG2" s="1">
        <v>74.768281491472493</v>
      </c>
      <c r="IH2" s="1">
        <v>73.9084253011996</v>
      </c>
      <c r="II2" s="1">
        <v>74.496811751672695</v>
      </c>
      <c r="IJ2" s="1">
        <v>75.272069887142905</v>
      </c>
      <c r="IK2" s="1">
        <v>75.239626031067402</v>
      </c>
      <c r="IL2" s="1">
        <v>75.402450547601603</v>
      </c>
      <c r="IM2" s="1">
        <v>74.882720535573299</v>
      </c>
      <c r="IN2" s="1">
        <v>75.380373206668693</v>
      </c>
      <c r="IO2" s="1">
        <v>75.866230455244207</v>
      </c>
      <c r="IP2" s="1">
        <v>75.6201748649802</v>
      </c>
      <c r="IQ2" s="1">
        <v>75.865781136854295</v>
      </c>
      <c r="IR2" s="1">
        <v>75.463839667768696</v>
      </c>
      <c r="IS2" s="1">
        <v>75.922245732907697</v>
      </c>
      <c r="IT2" s="1">
        <v>74.708701773406304</v>
      </c>
      <c r="IU2" s="1">
        <v>75.438426982282905</v>
      </c>
      <c r="IV2" s="1">
        <v>74.427200764445104</v>
      </c>
      <c r="IW2" s="1">
        <v>74.595256924054894</v>
      </c>
      <c r="IX2" s="1">
        <v>74.044038022320706</v>
      </c>
      <c r="IY2" s="1">
        <v>74.382876890179404</v>
      </c>
      <c r="IZ2" s="1">
        <v>74.582043047407595</v>
      </c>
      <c r="JA2" s="1">
        <v>74.899101884318696</v>
      </c>
      <c r="JB2" s="1">
        <v>75.247961250446195</v>
      </c>
      <c r="JC2" s="1">
        <v>75.766018943149902</v>
      </c>
      <c r="JD2" s="1">
        <v>75.795781870312794</v>
      </c>
      <c r="JE2" s="1">
        <v>75.589877654369602</v>
      </c>
      <c r="JF2" s="1">
        <v>75.0834205516136</v>
      </c>
      <c r="JG2" s="1">
        <v>75.583354160420996</v>
      </c>
      <c r="JH2" s="1">
        <v>75.22158661732</v>
      </c>
      <c r="JI2" s="1">
        <v>74.928995650969</v>
      </c>
      <c r="JJ2" s="1">
        <v>74.501099936331102</v>
      </c>
      <c r="JK2" s="1">
        <v>74.010295415769306</v>
      </c>
      <c r="JL2" s="1">
        <v>74.685001628638204</v>
      </c>
      <c r="JM2" s="1">
        <v>74.718297353857096</v>
      </c>
      <c r="JN2" s="1">
        <v>75.704867668916904</v>
      </c>
      <c r="JO2" s="1">
        <v>76.409364719756496</v>
      </c>
      <c r="JP2" s="1">
        <v>75.714918612255005</v>
      </c>
      <c r="JQ2" s="1">
        <v>75.678839361374102</v>
      </c>
      <c r="JR2" s="1">
        <v>75.4233187834906</v>
      </c>
      <c r="JS2" s="1">
        <v>75.506174474530198</v>
      </c>
      <c r="JT2" s="1">
        <v>75.0378015985346</v>
      </c>
      <c r="JU2" s="1">
        <v>75.230490033800805</v>
      </c>
      <c r="JV2" s="1">
        <v>75.591250370307904</v>
      </c>
      <c r="JW2" s="1">
        <v>74.412393958710396</v>
      </c>
      <c r="JX2" s="1">
        <v>74.292122459178898</v>
      </c>
      <c r="JY2" s="1">
        <v>75.179911862892496</v>
      </c>
      <c r="JZ2" s="1">
        <v>75.0552341090102</v>
      </c>
      <c r="KA2" s="1">
        <v>74.933315614855601</v>
      </c>
      <c r="KB2" s="1">
        <v>75.242219314682899</v>
      </c>
      <c r="KC2" s="1">
        <v>75.023048134026794</v>
      </c>
      <c r="KD2" s="1">
        <v>75.821803541873606</v>
      </c>
      <c r="KE2" s="1">
        <v>75.351906112740394</v>
      </c>
      <c r="KF2" s="1">
        <v>75.513459512790106</v>
      </c>
      <c r="KG2" s="1">
        <v>74.759280674707696</v>
      </c>
      <c r="KH2" s="1">
        <v>75.284415019910398</v>
      </c>
      <c r="KI2" s="1">
        <v>75.506375016057902</v>
      </c>
      <c r="KJ2" s="1">
        <v>75.656263192549702</v>
      </c>
      <c r="KK2" s="1">
        <v>75.073104595293501</v>
      </c>
      <c r="KL2" s="1">
        <v>75.1121135476196</v>
      </c>
      <c r="KM2" s="1">
        <v>74.879202661285802</v>
      </c>
      <c r="KN2" s="1">
        <v>75.187700023124606</v>
      </c>
      <c r="KO2" s="1">
        <v>75.789922555590806</v>
      </c>
      <c r="KP2" s="1">
        <v>75.4924786072621</v>
      </c>
      <c r="KQ2" s="1">
        <v>75.897351972896999</v>
      </c>
      <c r="KR2" s="1">
        <v>75.974144414015598</v>
      </c>
      <c r="KS2" s="1">
        <v>75.444412182413998</v>
      </c>
      <c r="KT2" s="1">
        <v>74.287001728264102</v>
      </c>
      <c r="KU2" s="1">
        <v>74.706819201239696</v>
      </c>
      <c r="KV2" s="1">
        <v>75.509130570177405</v>
      </c>
      <c r="KW2" s="1">
        <v>75.841083082872103</v>
      </c>
      <c r="KX2" s="1">
        <v>75.914489504766195</v>
      </c>
      <c r="KY2" s="1">
        <v>73.856079374566093</v>
      </c>
      <c r="KZ2" s="1">
        <v>74.1411394012801</v>
      </c>
      <c r="LA2" s="1">
        <v>74.613230837565496</v>
      </c>
      <c r="LB2" s="1">
        <v>74.814418947184095</v>
      </c>
      <c r="LC2" s="1">
        <v>75.837226953881697</v>
      </c>
      <c r="LD2" s="1">
        <v>75.113706176790203</v>
      </c>
      <c r="LE2" s="1">
        <v>74.585823847180606</v>
      </c>
      <c r="LF2" s="1">
        <v>75.1671652031836</v>
      </c>
      <c r="LG2" s="1">
        <v>74.615405840660898</v>
      </c>
      <c r="LH2" s="1">
        <v>75.294257309407897</v>
      </c>
      <c r="LI2" s="1">
        <v>75.497897931816098</v>
      </c>
      <c r="LJ2" s="1">
        <v>75.292744596682596</v>
      </c>
      <c r="LK2" s="1">
        <v>75.090055859770402</v>
      </c>
      <c r="LL2" s="1">
        <v>75.352462224341096</v>
      </c>
      <c r="LM2" s="1">
        <v>74.647103871641903</v>
      </c>
      <c r="LN2" s="1">
        <v>75.113294837221503</v>
      </c>
      <c r="LO2" s="1">
        <v>74.502783958874502</v>
      </c>
      <c r="LP2" s="1">
        <v>75.173570214574497</v>
      </c>
      <c r="LQ2" s="1">
        <v>75.099845303348303</v>
      </c>
      <c r="LR2" s="1">
        <v>74.428508757467498</v>
      </c>
      <c r="LS2" s="1">
        <v>74.965870984694703</v>
      </c>
      <c r="LT2" s="1">
        <v>75.035075636808003</v>
      </c>
      <c r="LU2" s="1">
        <v>75.022003849634501</v>
      </c>
      <c r="LV2" s="1">
        <v>74.582093964124297</v>
      </c>
      <c r="LW2" s="1">
        <v>73.983301333638295</v>
      </c>
      <c r="LX2" s="1">
        <v>74.327715562293903</v>
      </c>
      <c r="LY2" s="1">
        <v>75.676585191032999</v>
      </c>
      <c r="LZ2" s="1">
        <v>75.9622589851366</v>
      </c>
      <c r="MA2" s="1">
        <v>75.784200968528907</v>
      </c>
      <c r="MB2" s="1">
        <v>74.695382870769606</v>
      </c>
      <c r="MC2" s="1">
        <v>74.781739902011594</v>
      </c>
      <c r="MD2" s="1">
        <v>75.195446248859</v>
      </c>
      <c r="ME2" s="1">
        <v>74.308200176460204</v>
      </c>
      <c r="MF2" s="1">
        <v>74.871334966395693</v>
      </c>
      <c r="MG2" s="1">
        <v>74.241027677356598</v>
      </c>
      <c r="MH2" s="1">
        <v>74.954084245664902</v>
      </c>
      <c r="MI2" s="1">
        <v>75.292911460459194</v>
      </c>
      <c r="MJ2" s="1">
        <v>74.591330775426897</v>
      </c>
      <c r="MK2" s="1">
        <v>75.271693434701604</v>
      </c>
      <c r="ML2" s="1">
        <v>74.5716899267983</v>
      </c>
      <c r="MM2" s="1">
        <v>75.152398163737701</v>
      </c>
      <c r="MN2" s="1">
        <v>74.931766453175996</v>
      </c>
      <c r="MO2" s="1">
        <v>75.5776168635213</v>
      </c>
      <c r="MP2" s="1">
        <v>75.443322630896105</v>
      </c>
      <c r="MQ2" s="1">
        <v>75.630649467628103</v>
      </c>
      <c r="MR2" s="1">
        <v>75.412764747205799</v>
      </c>
      <c r="MS2" s="1">
        <v>75.037779103728894</v>
      </c>
      <c r="MT2" s="1">
        <v>75.665432076820906</v>
      </c>
      <c r="MU2" s="1">
        <v>74.903295178764196</v>
      </c>
      <c r="MV2" s="1">
        <v>76.312442199267196</v>
      </c>
      <c r="MW2" s="1">
        <v>76.098780790560795</v>
      </c>
      <c r="MX2" s="1">
        <v>75.216445504411396</v>
      </c>
      <c r="MY2" s="1">
        <v>75.458945084393406</v>
      </c>
      <c r="MZ2" s="1">
        <v>75.600659770422496</v>
      </c>
      <c r="NA2" s="1">
        <v>75.4023923034039</v>
      </c>
      <c r="NB2" s="1">
        <v>75.494728308864097</v>
      </c>
      <c r="NC2" s="1">
        <v>76.2746651095228</v>
      </c>
      <c r="ND2" s="1">
        <v>76.440216373564297</v>
      </c>
      <c r="NE2" s="1">
        <v>74.958117368611198</v>
      </c>
      <c r="NF2" s="1">
        <v>74.440394484948101</v>
      </c>
      <c r="NG2" s="1">
        <v>73.844940134908299</v>
      </c>
      <c r="NH2" s="1">
        <v>73.771132602830306</v>
      </c>
      <c r="NI2" s="1">
        <v>73.911620233076604</v>
      </c>
      <c r="NJ2" s="1">
        <v>74.280545314986099</v>
      </c>
      <c r="NK2" s="1">
        <v>74.5999537721991</v>
      </c>
      <c r="NL2" s="1">
        <v>74.279609250797293</v>
      </c>
      <c r="NM2" s="1">
        <v>74.712436816816407</v>
      </c>
      <c r="NN2" s="1">
        <v>75.254556828932706</v>
      </c>
      <c r="NO2" s="1">
        <v>75.019728518482793</v>
      </c>
      <c r="NP2" s="1">
        <v>75.696108509057794</v>
      </c>
      <c r="NQ2" s="1">
        <v>75.770989273544203</v>
      </c>
      <c r="NR2" s="1">
        <v>75.311520320639104</v>
      </c>
      <c r="NS2" s="1">
        <v>74.797826910636104</v>
      </c>
      <c r="NT2" s="1">
        <v>74.485889713910694</v>
      </c>
      <c r="NU2" s="1">
        <v>74.366779455275307</v>
      </c>
      <c r="NV2" s="1">
        <v>74.033915006786899</v>
      </c>
      <c r="NW2" s="1">
        <v>74.489445373550296</v>
      </c>
      <c r="NX2" s="1">
        <v>73.498511417930203</v>
      </c>
      <c r="NY2" s="1">
        <v>74.185491779006</v>
      </c>
      <c r="NZ2" s="1">
        <v>74.585728138085202</v>
      </c>
      <c r="OA2" s="1">
        <v>75.220995374121102</v>
      </c>
      <c r="OB2" s="1">
        <v>73.196236065868405</v>
      </c>
      <c r="OC2" s="1">
        <v>74.115963387024905</v>
      </c>
      <c r="OD2" s="1">
        <v>75.073200233131203</v>
      </c>
      <c r="OE2" s="1">
        <v>75.880123452750098</v>
      </c>
      <c r="OF2" s="1">
        <v>75.256354420984394</v>
      </c>
      <c r="OG2" s="1">
        <v>75.008465881483602</v>
      </c>
      <c r="OH2" s="1">
        <v>74.586998904042005</v>
      </c>
      <c r="OI2" s="1">
        <v>73.9863458088615</v>
      </c>
      <c r="OJ2" s="1">
        <v>74.1780670564563</v>
      </c>
    </row>
    <row r="3" spans="1:401" s="1" customFormat="1" x14ac:dyDescent="0.3">
      <c r="A3" t="s">
        <v>1</v>
      </c>
      <c r="B3" s="1">
        <v>28.261921536884</v>
      </c>
      <c r="C3" s="1">
        <v>40.124700644708199</v>
      </c>
      <c r="D3" s="1">
        <v>44.909001245469199</v>
      </c>
      <c r="E3" s="1">
        <v>46.414870370549302</v>
      </c>
      <c r="F3" s="1">
        <v>47.840402753667099</v>
      </c>
      <c r="G3" s="1">
        <v>48.594384439490803</v>
      </c>
      <c r="H3" s="1">
        <v>49.158622178984899</v>
      </c>
      <c r="I3" s="1">
        <v>50.282127505361601</v>
      </c>
      <c r="J3" s="1">
        <v>50.294447675452098</v>
      </c>
      <c r="K3" s="1">
        <v>50.179670845736098</v>
      </c>
      <c r="L3" s="1">
        <v>47.934736608180103</v>
      </c>
      <c r="M3" s="1">
        <v>48.083370810167899</v>
      </c>
      <c r="N3" s="1">
        <v>50.1458751238779</v>
      </c>
      <c r="O3" s="1">
        <v>50.357317824081903</v>
      </c>
      <c r="P3" s="1">
        <v>50.603838656696098</v>
      </c>
      <c r="Q3" s="1">
        <v>50.504168357574002</v>
      </c>
      <c r="R3" s="1">
        <v>50.316778153004798</v>
      </c>
      <c r="S3" s="1">
        <v>50.595504389859201</v>
      </c>
      <c r="T3" s="1">
        <v>50.229686846310798</v>
      </c>
      <c r="U3" s="1">
        <v>49.775035572207798</v>
      </c>
      <c r="V3" s="1">
        <v>50.978515190265803</v>
      </c>
      <c r="W3" s="1">
        <v>51.3556118128718</v>
      </c>
      <c r="X3" s="1">
        <v>52.174850471509302</v>
      </c>
      <c r="Y3" s="1">
        <v>51.634690493347001</v>
      </c>
      <c r="Z3" s="1">
        <v>49.959097591688902</v>
      </c>
      <c r="AA3" s="1">
        <v>51.148698893921697</v>
      </c>
      <c r="AB3" s="1">
        <v>50.574477906901798</v>
      </c>
      <c r="AC3" s="1">
        <v>52.054419915395499</v>
      </c>
      <c r="AD3" s="1">
        <v>50.340844052686698</v>
      </c>
      <c r="AE3" s="1">
        <v>50.140812605602797</v>
      </c>
      <c r="AF3" s="1">
        <v>51.202178925203498</v>
      </c>
      <c r="AG3" s="1">
        <v>51.830175470475602</v>
      </c>
      <c r="AH3" s="1">
        <v>49.453554134309599</v>
      </c>
      <c r="AI3" s="1">
        <v>50.137284226169101</v>
      </c>
      <c r="AJ3" s="1">
        <v>51.910495089122001</v>
      </c>
      <c r="AK3" s="1">
        <v>52.321657760814503</v>
      </c>
      <c r="AL3" s="1">
        <v>53.043979733449703</v>
      </c>
      <c r="AM3" s="1">
        <v>53.195603722158197</v>
      </c>
      <c r="AN3" s="1">
        <v>54.086938110537901</v>
      </c>
      <c r="AO3" s="1">
        <v>53.042700393928797</v>
      </c>
      <c r="AP3" s="1">
        <v>53.093193833332997</v>
      </c>
      <c r="AQ3" s="1">
        <v>53.385214823675099</v>
      </c>
      <c r="AR3" s="1">
        <v>53.702301663386699</v>
      </c>
      <c r="AS3" s="1">
        <v>54.002525357252097</v>
      </c>
      <c r="AT3" s="1">
        <v>53.3286456965551</v>
      </c>
      <c r="AU3" s="1">
        <v>52.171012862344099</v>
      </c>
      <c r="AV3" s="1">
        <v>51.682860319094097</v>
      </c>
      <c r="AW3" s="1">
        <v>52.164172078989601</v>
      </c>
      <c r="AX3" s="1">
        <v>51.203218933725701</v>
      </c>
      <c r="AY3" s="1">
        <v>50.637386813728398</v>
      </c>
      <c r="AZ3" s="1">
        <v>50.811836600669302</v>
      </c>
      <c r="BA3" s="1">
        <v>51.183273387035499</v>
      </c>
      <c r="BB3" s="1">
        <v>51.390209202388199</v>
      </c>
      <c r="BC3" s="1">
        <v>51.645138569876899</v>
      </c>
      <c r="BD3" s="1">
        <v>52.042011290846702</v>
      </c>
      <c r="BE3" s="1">
        <v>51.549620639573597</v>
      </c>
      <c r="BF3" s="1">
        <v>52.035141760489097</v>
      </c>
      <c r="BG3" s="1">
        <v>51.9937143622275</v>
      </c>
      <c r="BH3" s="1">
        <v>53.099107841847399</v>
      </c>
      <c r="BI3" s="1">
        <v>52.398978374282898</v>
      </c>
      <c r="BJ3" s="1">
        <v>51.919353796860598</v>
      </c>
      <c r="BK3" s="1">
        <v>51.633135547691701</v>
      </c>
      <c r="BL3" s="1">
        <v>51.7631810748573</v>
      </c>
      <c r="BM3" s="1">
        <v>51.2105272371805</v>
      </c>
      <c r="BN3" s="1">
        <v>53.224510032091402</v>
      </c>
      <c r="BO3" s="1">
        <v>55.198640128303197</v>
      </c>
      <c r="BP3" s="1">
        <v>55.4595740349192</v>
      </c>
      <c r="BQ3" s="1">
        <v>54.872540985827698</v>
      </c>
      <c r="BR3" s="1">
        <v>54.716165384604999</v>
      </c>
      <c r="BS3" s="1">
        <v>54.597062787782399</v>
      </c>
      <c r="BT3" s="1">
        <v>54.551365941856901</v>
      </c>
      <c r="BU3" s="1">
        <v>54.184573812978698</v>
      </c>
      <c r="BV3" s="1">
        <v>55.049793042752803</v>
      </c>
      <c r="BW3" s="1">
        <v>54.832806235472603</v>
      </c>
      <c r="BX3" s="1">
        <v>54.448874426797303</v>
      </c>
      <c r="BY3" s="1">
        <v>54.2782994251696</v>
      </c>
      <c r="BZ3" s="1">
        <v>54.742195606139298</v>
      </c>
      <c r="CA3" s="1">
        <v>56.130595206084401</v>
      </c>
      <c r="CB3" s="1">
        <v>56.285793049701098</v>
      </c>
      <c r="CC3" s="1">
        <v>56.596948668863298</v>
      </c>
      <c r="CD3" s="1">
        <v>56.641778547841596</v>
      </c>
      <c r="CE3" s="1">
        <v>56.088356938419501</v>
      </c>
      <c r="CF3" s="1">
        <v>55.163668824448699</v>
      </c>
      <c r="CG3" s="1">
        <v>55.3737266603747</v>
      </c>
      <c r="CH3" s="1">
        <v>55.541423901994698</v>
      </c>
      <c r="CI3" s="1">
        <v>55.520227724202996</v>
      </c>
      <c r="CJ3" s="1">
        <v>55.485202792536199</v>
      </c>
      <c r="CK3" s="1">
        <v>56.008399207019401</v>
      </c>
      <c r="CL3" s="1">
        <v>57.4834756470065</v>
      </c>
      <c r="CM3" s="1">
        <v>58.174906289161697</v>
      </c>
      <c r="CN3" s="1">
        <v>59.429790801312997</v>
      </c>
      <c r="CO3" s="1">
        <v>58.973399713762198</v>
      </c>
      <c r="CP3" s="1">
        <v>58.134422247810001</v>
      </c>
      <c r="CQ3" s="1">
        <v>58.377256835088502</v>
      </c>
      <c r="CR3" s="1">
        <v>59.035097730358302</v>
      </c>
      <c r="CS3" s="1">
        <v>58.607827781748597</v>
      </c>
      <c r="CT3" s="1">
        <v>57.680506951675198</v>
      </c>
      <c r="CU3" s="1">
        <v>59.643785628376897</v>
      </c>
      <c r="CV3" s="1">
        <v>60.0160567056015</v>
      </c>
      <c r="CW3" s="1">
        <v>59.975443124097502</v>
      </c>
      <c r="CX3" s="1">
        <v>60.524962863901798</v>
      </c>
      <c r="CY3" s="1">
        <v>62.248904586033703</v>
      </c>
      <c r="CZ3" s="1">
        <v>63.659251182969797</v>
      </c>
      <c r="DA3" s="1">
        <v>65.284048060444704</v>
      </c>
      <c r="DB3" s="1">
        <v>65.667442722634505</v>
      </c>
      <c r="DC3" s="1">
        <v>65.653559673582606</v>
      </c>
      <c r="DD3" s="1">
        <v>65.586994892783693</v>
      </c>
      <c r="DE3" s="1">
        <v>66.390075446564396</v>
      </c>
      <c r="DF3" s="1">
        <v>65.289553033697004</v>
      </c>
      <c r="DG3" s="1">
        <v>64.266145415083002</v>
      </c>
      <c r="DH3" s="1">
        <v>63.687741238982802</v>
      </c>
      <c r="DI3" s="1">
        <v>66.369614630857996</v>
      </c>
      <c r="DJ3" s="1">
        <v>66.457075853572903</v>
      </c>
      <c r="DK3" s="1">
        <v>66.154206006287794</v>
      </c>
      <c r="DL3" s="1">
        <v>64.418316645611995</v>
      </c>
      <c r="DM3" s="1">
        <v>65.958625725424497</v>
      </c>
      <c r="DN3" s="1">
        <v>66.732944499658004</v>
      </c>
      <c r="DO3" s="1">
        <v>66.2030775243108</v>
      </c>
      <c r="DP3" s="1">
        <v>66.427421580828295</v>
      </c>
      <c r="DQ3" s="1">
        <v>67.277958490409802</v>
      </c>
      <c r="DR3" s="1">
        <v>67.298668478221998</v>
      </c>
      <c r="DS3" s="1">
        <v>68.189848885944699</v>
      </c>
      <c r="DT3" s="1">
        <v>68.151012386471706</v>
      </c>
      <c r="DU3" s="1">
        <v>66.246736637345606</v>
      </c>
      <c r="DV3" s="1">
        <v>67.970387355246402</v>
      </c>
      <c r="DW3" s="1">
        <v>68.206134659870003</v>
      </c>
      <c r="DX3" s="1">
        <v>69.096302251987595</v>
      </c>
      <c r="DY3" s="1">
        <v>67.970007311092502</v>
      </c>
      <c r="DZ3" s="1">
        <v>67.465905400106493</v>
      </c>
      <c r="EA3" s="1">
        <v>67.992375999577504</v>
      </c>
      <c r="EB3" s="1">
        <v>68.527595688058</v>
      </c>
      <c r="EC3" s="1">
        <v>69.043976852490403</v>
      </c>
      <c r="ED3" s="1">
        <v>69.892749252940604</v>
      </c>
      <c r="EE3" s="1">
        <v>70.341230274161902</v>
      </c>
      <c r="EF3" s="1">
        <v>70.148651615777595</v>
      </c>
      <c r="EG3" s="1">
        <v>69.792898952579407</v>
      </c>
      <c r="EH3" s="1">
        <v>71.233137720239696</v>
      </c>
      <c r="EI3" s="1">
        <v>71.4737389882754</v>
      </c>
      <c r="EJ3" s="1">
        <v>71.143743551941597</v>
      </c>
      <c r="EK3" s="1">
        <v>69.821710025936397</v>
      </c>
      <c r="EL3" s="1">
        <v>70.216247799589397</v>
      </c>
      <c r="EM3" s="1">
        <v>70.800886399748407</v>
      </c>
      <c r="EN3" s="1">
        <v>71.860591485317102</v>
      </c>
      <c r="EO3" s="1">
        <v>72.374610085178801</v>
      </c>
      <c r="EP3" s="1">
        <v>72.097795304838201</v>
      </c>
      <c r="EQ3" s="1">
        <v>72.261232154988306</v>
      </c>
      <c r="ER3" s="1">
        <v>71.890095873845894</v>
      </c>
      <c r="ES3" s="1">
        <v>71.882651425633796</v>
      </c>
      <c r="ET3" s="1">
        <v>71.207123124436393</v>
      </c>
      <c r="EU3" s="1">
        <v>72.402422485575798</v>
      </c>
      <c r="EV3" s="1">
        <v>71.864610486508894</v>
      </c>
      <c r="EW3" s="1">
        <v>72.352572529611905</v>
      </c>
      <c r="EX3" s="1">
        <v>71.577991906595798</v>
      </c>
      <c r="EY3" s="1">
        <v>71.621044256446694</v>
      </c>
      <c r="EZ3" s="1">
        <v>72.882604152880404</v>
      </c>
      <c r="FA3" s="1">
        <v>71.922228805237594</v>
      </c>
      <c r="FB3" s="1">
        <v>70.685990045916796</v>
      </c>
      <c r="FC3" s="1">
        <v>72.115797051334695</v>
      </c>
      <c r="FD3" s="1">
        <v>72.341575879191197</v>
      </c>
      <c r="FE3" s="1">
        <v>72.797560975642696</v>
      </c>
      <c r="FF3" s="1">
        <v>72.795803898013702</v>
      </c>
      <c r="FG3" s="1">
        <v>73.828442464432598</v>
      </c>
      <c r="FH3" s="1">
        <v>73.776008862487501</v>
      </c>
      <c r="FI3" s="1">
        <v>73.066147076643006</v>
      </c>
      <c r="FJ3" s="1">
        <v>73.582872042388203</v>
      </c>
      <c r="FK3" s="1">
        <v>73.620386874446694</v>
      </c>
      <c r="FL3" s="1">
        <v>73.108436851495895</v>
      </c>
      <c r="FM3" s="1">
        <v>72.408842743631794</v>
      </c>
      <c r="FN3" s="1">
        <v>72.511946097910297</v>
      </c>
      <c r="FO3" s="1">
        <v>73.186505878703002</v>
      </c>
      <c r="FP3" s="1">
        <v>73.444674486044605</v>
      </c>
      <c r="FQ3" s="1">
        <v>72.891959546083996</v>
      </c>
      <c r="FR3" s="1">
        <v>73.097808650050794</v>
      </c>
      <c r="FS3" s="1">
        <v>73.240841153737804</v>
      </c>
      <c r="FT3" s="1">
        <v>73.5698902107317</v>
      </c>
      <c r="FU3" s="1">
        <v>73.703752079929998</v>
      </c>
      <c r="FV3" s="1">
        <v>73.245128226464502</v>
      </c>
      <c r="FW3" s="1">
        <v>73.160514541865297</v>
      </c>
      <c r="FX3" s="1">
        <v>73.323026589842698</v>
      </c>
      <c r="FY3" s="1">
        <v>73.949186421745594</v>
      </c>
      <c r="FZ3" s="1">
        <v>73.216452339698904</v>
      </c>
      <c r="GA3" s="1">
        <v>73.356749094862295</v>
      </c>
      <c r="GB3" s="1">
        <v>73.123436445032496</v>
      </c>
      <c r="GC3" s="1">
        <v>73.949029620271403</v>
      </c>
      <c r="GD3" s="1">
        <v>74.8151954653693</v>
      </c>
      <c r="GE3" s="1">
        <v>72.392246001047994</v>
      </c>
      <c r="GF3" s="1">
        <v>73.497195443744801</v>
      </c>
      <c r="GG3" s="1">
        <v>73.048651020521504</v>
      </c>
      <c r="GH3" s="1">
        <v>72.773714132778395</v>
      </c>
      <c r="GI3" s="1">
        <v>73.741850203979894</v>
      </c>
      <c r="GJ3" s="1">
        <v>73.668375175322694</v>
      </c>
      <c r="GK3" s="1">
        <v>73.731188923784103</v>
      </c>
      <c r="GL3" s="1">
        <v>73.4923826963567</v>
      </c>
      <c r="GM3" s="1">
        <v>73.7488306784293</v>
      </c>
      <c r="GN3" s="1">
        <v>73.976844828476899</v>
      </c>
      <c r="GO3" s="1">
        <v>74.195564089060696</v>
      </c>
      <c r="GP3" s="1">
        <v>73.424471895007599</v>
      </c>
      <c r="GQ3" s="1">
        <v>73.035782308038407</v>
      </c>
      <c r="GR3" s="1">
        <v>73.964194851508097</v>
      </c>
      <c r="GS3" s="1">
        <v>74.452196793568405</v>
      </c>
      <c r="GT3" s="1">
        <v>74.979936450054595</v>
      </c>
      <c r="GU3" s="1">
        <v>73.724225360561306</v>
      </c>
      <c r="GV3" s="1">
        <v>74.054161467061405</v>
      </c>
      <c r="GW3" s="1">
        <v>73.918041051228599</v>
      </c>
      <c r="GX3" s="1">
        <v>73.692776908603193</v>
      </c>
      <c r="GY3" s="1">
        <v>72.907951356094102</v>
      </c>
      <c r="GZ3" s="1">
        <v>73.559617997529998</v>
      </c>
      <c r="HA3" s="1">
        <v>73.558272622535597</v>
      </c>
      <c r="HB3" s="1">
        <v>73.557243795417307</v>
      </c>
      <c r="HC3" s="1">
        <v>73.761260083306794</v>
      </c>
      <c r="HD3" s="1">
        <v>74.321655640771098</v>
      </c>
      <c r="HE3" s="1">
        <v>74.710386270257402</v>
      </c>
      <c r="HF3" s="1">
        <v>73.7149795023048</v>
      </c>
      <c r="HG3" s="1">
        <v>74.116306239963507</v>
      </c>
      <c r="HH3" s="1">
        <v>73.788464592084907</v>
      </c>
      <c r="HI3" s="1">
        <v>73.879220766726107</v>
      </c>
      <c r="HJ3" s="1">
        <v>74.2347250797676</v>
      </c>
      <c r="HK3" s="1">
        <v>73.737598078681103</v>
      </c>
      <c r="HL3" s="1">
        <v>73.6019512047299</v>
      </c>
      <c r="HM3" s="1">
        <v>73.817203518638394</v>
      </c>
      <c r="HN3" s="1">
        <v>73.957315453616701</v>
      </c>
      <c r="HO3" s="1">
        <v>74.3764633020471</v>
      </c>
      <c r="HP3" s="1">
        <v>75.280692200469105</v>
      </c>
      <c r="HQ3" s="1">
        <v>74.834083269394895</v>
      </c>
      <c r="HR3" s="1">
        <v>74.862034534907394</v>
      </c>
      <c r="HS3" s="1">
        <v>75.415947044117004</v>
      </c>
      <c r="HT3" s="1">
        <v>74.330531677131205</v>
      </c>
      <c r="HU3" s="1">
        <v>74.157278089270605</v>
      </c>
      <c r="HV3" s="1">
        <v>74.205022537856806</v>
      </c>
      <c r="HW3" s="1">
        <v>74.090223110522103</v>
      </c>
      <c r="HX3" s="1">
        <v>75.207515946576507</v>
      </c>
      <c r="HY3" s="1">
        <v>75.794418301833502</v>
      </c>
      <c r="HZ3" s="1">
        <v>74.727026586243795</v>
      </c>
      <c r="IA3" s="1">
        <v>74.033307293416101</v>
      </c>
      <c r="IB3" s="1">
        <v>72.605177146474702</v>
      </c>
      <c r="IC3" s="1">
        <v>72.403927221538396</v>
      </c>
      <c r="ID3" s="1">
        <v>73.6144080668101</v>
      </c>
      <c r="IE3" s="1">
        <v>73.998245491716204</v>
      </c>
      <c r="IF3" s="1">
        <v>73.196992518311802</v>
      </c>
      <c r="IG3" s="1">
        <v>73.587866925485301</v>
      </c>
      <c r="IH3" s="1">
        <v>72.502622256849605</v>
      </c>
      <c r="II3" s="1">
        <v>73.159868281120694</v>
      </c>
      <c r="IJ3" s="1">
        <v>73.066670722464806</v>
      </c>
      <c r="IK3" s="1">
        <v>74.343213573521894</v>
      </c>
      <c r="IL3" s="1">
        <v>74.384514535964101</v>
      </c>
      <c r="IM3" s="1">
        <v>74.478980821365596</v>
      </c>
      <c r="IN3" s="1">
        <v>74.718043018380499</v>
      </c>
      <c r="IO3" s="1">
        <v>74.390993065495806</v>
      </c>
      <c r="IP3" s="1">
        <v>74.584072757421296</v>
      </c>
      <c r="IQ3" s="1">
        <v>74.744769211866895</v>
      </c>
      <c r="IR3" s="1">
        <v>73.488472436960294</v>
      </c>
      <c r="IS3" s="1">
        <v>73.244569787611596</v>
      </c>
      <c r="IT3" s="1">
        <v>73.820699667232802</v>
      </c>
      <c r="IU3" s="1">
        <v>74.606990942957594</v>
      </c>
      <c r="IV3" s="1">
        <v>74.517931711627</v>
      </c>
      <c r="IW3" s="1">
        <v>75.296174229396996</v>
      </c>
      <c r="IX3" s="1">
        <v>74.708819534271896</v>
      </c>
      <c r="IY3" s="1">
        <v>74.569667496223403</v>
      </c>
      <c r="IZ3" s="1">
        <v>74.503589421677503</v>
      </c>
      <c r="JA3" s="1">
        <v>73.802989896560504</v>
      </c>
      <c r="JB3" s="1">
        <v>74.5465334700244</v>
      </c>
      <c r="JC3" s="1">
        <v>74.016193054568305</v>
      </c>
      <c r="JD3" s="1">
        <v>73.4903430863599</v>
      </c>
      <c r="JE3" s="1">
        <v>73.893000643427897</v>
      </c>
      <c r="JF3" s="1">
        <v>72.954242524705094</v>
      </c>
      <c r="JG3" s="1">
        <v>73.090218398063698</v>
      </c>
      <c r="JH3" s="1">
        <v>73.6307804214171</v>
      </c>
      <c r="JI3" s="1">
        <v>73.403377556512098</v>
      </c>
      <c r="JJ3" s="1">
        <v>73.665647115965996</v>
      </c>
      <c r="JK3" s="1">
        <v>74.1995332173164</v>
      </c>
      <c r="JL3" s="1">
        <v>74.835003393845795</v>
      </c>
      <c r="JM3" s="1">
        <v>74.832025618147</v>
      </c>
      <c r="JN3" s="1">
        <v>74.617888316994396</v>
      </c>
      <c r="JO3" s="1">
        <v>74.200003730795999</v>
      </c>
      <c r="JP3" s="1">
        <v>74.342787872636293</v>
      </c>
      <c r="JQ3" s="1">
        <v>74.635527999951904</v>
      </c>
      <c r="JR3" s="1">
        <v>74.824933405926203</v>
      </c>
      <c r="JS3" s="1">
        <v>74.695440527142097</v>
      </c>
      <c r="JT3" s="1">
        <v>75.276259923111297</v>
      </c>
      <c r="JU3" s="1">
        <v>75.407761027645407</v>
      </c>
      <c r="JV3" s="1">
        <v>74.8396436428377</v>
      </c>
      <c r="JW3" s="1">
        <v>73.304536075714594</v>
      </c>
      <c r="JX3" s="1">
        <v>73.541121640774307</v>
      </c>
      <c r="JY3" s="1">
        <v>73.187137074922603</v>
      </c>
      <c r="JZ3" s="1">
        <v>74.077390972027104</v>
      </c>
      <c r="KA3" s="1">
        <v>73.178302241119297</v>
      </c>
      <c r="KB3" s="1">
        <v>73.810477145831996</v>
      </c>
      <c r="KC3" s="1">
        <v>73.8844336466247</v>
      </c>
      <c r="KD3" s="1">
        <v>73.377071629317101</v>
      </c>
      <c r="KE3" s="1">
        <v>73.799706919896096</v>
      </c>
      <c r="KF3" s="1">
        <v>74.611775176089793</v>
      </c>
      <c r="KG3" s="1">
        <v>74.202476063591803</v>
      </c>
      <c r="KH3" s="1">
        <v>73.701961884315693</v>
      </c>
      <c r="KI3" s="1">
        <v>74.639010890347805</v>
      </c>
      <c r="KJ3" s="1">
        <v>74.337460910110195</v>
      </c>
      <c r="KK3" s="1">
        <v>73.776581284648202</v>
      </c>
      <c r="KL3" s="1">
        <v>72.656577654368306</v>
      </c>
      <c r="KM3" s="1">
        <v>73.224564335749704</v>
      </c>
      <c r="KN3" s="1">
        <v>73.858596413796107</v>
      </c>
      <c r="KO3" s="1">
        <v>73.636988650601793</v>
      </c>
      <c r="KP3" s="1">
        <v>74.754772380625298</v>
      </c>
      <c r="KQ3" s="1">
        <v>75.327194938417193</v>
      </c>
      <c r="KR3" s="1">
        <v>74.810987140253999</v>
      </c>
      <c r="KS3" s="1">
        <v>74.354769895420404</v>
      </c>
      <c r="KT3" s="1">
        <v>74.759664509533195</v>
      </c>
      <c r="KU3" s="1">
        <v>75.276992244171893</v>
      </c>
      <c r="KV3" s="1">
        <v>75.027280996421993</v>
      </c>
      <c r="KW3" s="1">
        <v>73.8513498978689</v>
      </c>
      <c r="KX3" s="1">
        <v>73.3924948098079</v>
      </c>
      <c r="KY3" s="1">
        <v>74.601805686542406</v>
      </c>
      <c r="KZ3" s="1">
        <v>75.263848637438599</v>
      </c>
      <c r="LA3" s="1">
        <v>74.406165673597997</v>
      </c>
      <c r="LB3" s="1">
        <v>72.760904458832201</v>
      </c>
      <c r="LC3" s="1">
        <v>74.039272294679904</v>
      </c>
      <c r="LD3" s="1">
        <v>73.721671265749194</v>
      </c>
      <c r="LE3" s="1">
        <v>74.577164393937196</v>
      </c>
      <c r="LF3" s="1">
        <v>74.537777105327606</v>
      </c>
      <c r="LG3" s="1">
        <v>74.870008139662204</v>
      </c>
      <c r="LH3" s="1">
        <v>75.529684542599099</v>
      </c>
      <c r="LI3" s="1">
        <v>75.259310335281</v>
      </c>
      <c r="LJ3" s="1">
        <v>74.574148060972604</v>
      </c>
      <c r="LK3" s="1">
        <v>74.8458494683438</v>
      </c>
      <c r="LL3" s="1">
        <v>74.798777417331905</v>
      </c>
      <c r="LM3" s="1">
        <v>73.546189731937005</v>
      </c>
      <c r="LN3" s="1">
        <v>74.2740991041359</v>
      </c>
      <c r="LO3" s="1">
        <v>73.676073794231996</v>
      </c>
      <c r="LP3" s="1">
        <v>73.171578926045299</v>
      </c>
      <c r="LQ3" s="1">
        <v>74.281911629293305</v>
      </c>
      <c r="LR3" s="1">
        <v>75.043614455652303</v>
      </c>
      <c r="LS3" s="1">
        <v>74.6086945726761</v>
      </c>
      <c r="LT3" s="1">
        <v>74.881687814569403</v>
      </c>
      <c r="LU3" s="1">
        <v>73.801592330005604</v>
      </c>
      <c r="LV3" s="1">
        <v>75.314844840393604</v>
      </c>
      <c r="LW3" s="1">
        <v>75.356573235433999</v>
      </c>
      <c r="LX3" s="1">
        <v>75.101754757625599</v>
      </c>
      <c r="LY3" s="1">
        <v>74.450909929001696</v>
      </c>
      <c r="LZ3" s="1">
        <v>73.619259575468206</v>
      </c>
      <c r="MA3" s="1">
        <v>73.468525513484195</v>
      </c>
      <c r="MB3" s="1">
        <v>72.408167570278493</v>
      </c>
      <c r="MC3" s="1">
        <v>74.721183361021403</v>
      </c>
      <c r="MD3" s="1">
        <v>74.094577676391495</v>
      </c>
      <c r="ME3" s="1">
        <v>73.943395161593799</v>
      </c>
      <c r="MF3" s="1">
        <v>74.711042529395996</v>
      </c>
      <c r="MG3" s="1">
        <v>74.414357125847502</v>
      </c>
      <c r="MH3" s="1">
        <v>74.524316137491994</v>
      </c>
      <c r="MI3" s="1">
        <v>73.632150867573699</v>
      </c>
      <c r="MJ3" s="1">
        <v>74.744429665078499</v>
      </c>
      <c r="MK3" s="1">
        <v>74.950683018720994</v>
      </c>
      <c r="ML3" s="1">
        <v>75.082855250949606</v>
      </c>
      <c r="MM3" s="1">
        <v>74.478851120746299</v>
      </c>
      <c r="MN3" s="1">
        <v>74.490661454274402</v>
      </c>
      <c r="MO3" s="1">
        <v>74.177059766997004</v>
      </c>
      <c r="MP3" s="1">
        <v>74.244961623762705</v>
      </c>
      <c r="MQ3" s="1">
        <v>74.208183043752598</v>
      </c>
      <c r="MR3" s="1">
        <v>74.860099419395496</v>
      </c>
      <c r="MS3" s="1">
        <v>75.205398067878704</v>
      </c>
      <c r="MT3" s="1">
        <v>74.760894737894006</v>
      </c>
      <c r="MU3" s="1">
        <v>75.5070664081845</v>
      </c>
      <c r="MV3" s="1">
        <v>75.055123264165999</v>
      </c>
      <c r="MW3" s="1">
        <v>74.615987159303501</v>
      </c>
      <c r="MX3" s="1">
        <v>74.868589306955499</v>
      </c>
      <c r="MY3" s="1">
        <v>74.139552544280804</v>
      </c>
      <c r="MZ3" s="1">
        <v>73.433018866306099</v>
      </c>
      <c r="NA3" s="1">
        <v>75.075547356100799</v>
      </c>
      <c r="NB3" s="1">
        <v>74.798151642386699</v>
      </c>
      <c r="NC3" s="1">
        <v>75.492361112414201</v>
      </c>
      <c r="ND3" s="1">
        <v>74.341523677474399</v>
      </c>
      <c r="NE3" s="1">
        <v>73.455387177378995</v>
      </c>
      <c r="NF3" s="1">
        <v>73.567989122975803</v>
      </c>
      <c r="NG3" s="1">
        <v>74.056532752366394</v>
      </c>
      <c r="NH3" s="1">
        <v>73.5159918648435</v>
      </c>
      <c r="NI3" s="1">
        <v>73.355437675540003</v>
      </c>
      <c r="NJ3" s="1">
        <v>73.56483478314</v>
      </c>
      <c r="NK3" s="1">
        <v>74.183654818596807</v>
      </c>
      <c r="NL3" s="1">
        <v>74.262650630660104</v>
      </c>
      <c r="NM3" s="1">
        <v>74.033334914800093</v>
      </c>
      <c r="NN3" s="1">
        <v>73.763726909386094</v>
      </c>
      <c r="NO3" s="1">
        <v>74.9399069873581</v>
      </c>
      <c r="NP3" s="1">
        <v>74.104439414700707</v>
      </c>
      <c r="NQ3" s="1">
        <v>74.080279971344098</v>
      </c>
      <c r="NR3" s="1">
        <v>75.186228913686094</v>
      </c>
      <c r="NS3" s="1">
        <v>75.147938985476102</v>
      </c>
      <c r="NT3" s="1">
        <v>74.839095466803499</v>
      </c>
      <c r="NU3" s="1">
        <v>74.437226765875906</v>
      </c>
      <c r="NV3" s="1">
        <v>74.480329676543803</v>
      </c>
      <c r="NW3" s="1">
        <v>74.205120407961303</v>
      </c>
      <c r="NX3" s="1">
        <v>74.017388214831797</v>
      </c>
      <c r="NY3" s="1">
        <v>74.7210300511029</v>
      </c>
      <c r="NZ3" s="1">
        <v>74.881132908144707</v>
      </c>
      <c r="OA3" s="1">
        <v>73.307576066032297</v>
      </c>
      <c r="OB3" s="1">
        <v>74.638643148787807</v>
      </c>
      <c r="OC3" s="1">
        <v>74.570271207747098</v>
      </c>
      <c r="OD3" s="1">
        <v>74.775280076129604</v>
      </c>
      <c r="OE3" s="1">
        <v>74.791746132096193</v>
      </c>
      <c r="OF3" s="1">
        <v>75.3847287723204</v>
      </c>
      <c r="OG3" s="1">
        <v>75.923564001845705</v>
      </c>
      <c r="OH3" s="1">
        <v>75.450234597228402</v>
      </c>
      <c r="OI3" s="1">
        <v>75.116185006494405</v>
      </c>
      <c r="OJ3" s="1">
        <v>73.074236678324496</v>
      </c>
      <c r="OK3" s="1">
        <v>73.538652509289605</v>
      </c>
    </row>
    <row r="4" spans="1:401" s="1" customFormat="1" x14ac:dyDescent="0.3">
      <c r="A4" t="s">
        <v>2</v>
      </c>
      <c r="B4" s="1">
        <v>28.102639864598601</v>
      </c>
      <c r="C4" s="1">
        <v>38.917096015616899</v>
      </c>
      <c r="D4" s="1">
        <v>43.114370213308298</v>
      </c>
      <c r="E4" s="1">
        <v>44.221519461600401</v>
      </c>
      <c r="F4" s="1">
        <v>46.122202147417902</v>
      </c>
      <c r="G4" s="1">
        <v>46.194637983851997</v>
      </c>
      <c r="H4" s="1">
        <v>45.761865362335598</v>
      </c>
      <c r="I4" s="1">
        <v>46.511013511494198</v>
      </c>
      <c r="J4" s="1">
        <v>47.149443008582601</v>
      </c>
      <c r="K4" s="1">
        <v>45.685999089267497</v>
      </c>
      <c r="L4" s="1">
        <v>45.262127474881297</v>
      </c>
      <c r="M4" s="1">
        <v>45.870881614517799</v>
      </c>
      <c r="N4" s="1">
        <v>46.458001112992001</v>
      </c>
      <c r="O4" s="1">
        <v>46.959684163634599</v>
      </c>
      <c r="P4" s="1">
        <v>47.020614683747603</v>
      </c>
      <c r="Q4" s="1">
        <v>46.488542653905</v>
      </c>
      <c r="R4" s="1">
        <v>46.750157600771999</v>
      </c>
      <c r="S4" s="1">
        <v>47.207009317739598</v>
      </c>
      <c r="T4" s="1">
        <v>47.362079756100002</v>
      </c>
      <c r="U4" s="1">
        <v>46.8767720714646</v>
      </c>
      <c r="V4" s="1">
        <v>47.209270844377798</v>
      </c>
      <c r="W4" s="1">
        <v>46.835898897051401</v>
      </c>
      <c r="X4" s="1">
        <v>47.964071430429399</v>
      </c>
      <c r="Y4" s="1">
        <v>47.329511600710099</v>
      </c>
      <c r="Z4" s="1">
        <v>47.122212386430597</v>
      </c>
      <c r="AA4" s="1">
        <v>47.4141600807339</v>
      </c>
      <c r="AB4" s="1">
        <v>47.534186496695902</v>
      </c>
      <c r="AC4" s="1">
        <v>46.130502543378199</v>
      </c>
      <c r="AD4" s="1">
        <v>46.242972979483</v>
      </c>
      <c r="AE4" s="1">
        <v>47.093746771001904</v>
      </c>
      <c r="AF4" s="1">
        <v>48.097344672361601</v>
      </c>
      <c r="AG4" s="1">
        <v>48.2564374862284</v>
      </c>
      <c r="AH4" s="1">
        <v>47.371688985311302</v>
      </c>
      <c r="AI4" s="1">
        <v>48.640983901064303</v>
      </c>
      <c r="AJ4" s="1">
        <v>48.517858323081398</v>
      </c>
      <c r="AK4" s="1">
        <v>48.047260385708398</v>
      </c>
      <c r="AL4" s="1">
        <v>48.016457896186402</v>
      </c>
      <c r="AM4" s="1">
        <v>49.9202641783125</v>
      </c>
      <c r="AN4" s="1">
        <v>49.442747281526898</v>
      </c>
      <c r="AO4" s="1">
        <v>48.652983395100598</v>
      </c>
      <c r="AP4" s="1">
        <v>48.653349172498501</v>
      </c>
      <c r="AQ4" s="1">
        <v>49.0277298537682</v>
      </c>
      <c r="AR4" s="1">
        <v>49.100663814971199</v>
      </c>
      <c r="AS4" s="1">
        <v>48.816836241506799</v>
      </c>
      <c r="AT4" s="1">
        <v>48.830272129891497</v>
      </c>
      <c r="AU4" s="1">
        <v>48.392693711035101</v>
      </c>
      <c r="AV4" s="1">
        <v>47.668462328501199</v>
      </c>
      <c r="AW4" s="1">
        <v>47.254744300007303</v>
      </c>
      <c r="AX4" s="1">
        <v>46.198195842761201</v>
      </c>
      <c r="AY4" s="1">
        <v>46.8037313539294</v>
      </c>
      <c r="AZ4" s="1">
        <v>45.957657750483897</v>
      </c>
      <c r="BA4" s="1">
        <v>45.912844963946199</v>
      </c>
      <c r="BB4" s="1">
        <v>46.288763331874499</v>
      </c>
      <c r="BC4" s="1">
        <v>46.672771585556703</v>
      </c>
      <c r="BD4" s="1">
        <v>45.907568063040102</v>
      </c>
      <c r="BE4" s="1">
        <v>46.082680250943802</v>
      </c>
      <c r="BF4" s="1">
        <v>46.1620164494081</v>
      </c>
      <c r="BG4" s="1">
        <v>46.7241903505249</v>
      </c>
      <c r="BH4" s="1">
        <v>47.469498340240598</v>
      </c>
      <c r="BI4" s="1">
        <v>47.703159153495299</v>
      </c>
      <c r="BJ4" s="1">
        <v>47.814172993359598</v>
      </c>
      <c r="BK4" s="1">
        <v>46.253085303996201</v>
      </c>
      <c r="BL4" s="1">
        <v>46.082476593880898</v>
      </c>
      <c r="BM4" s="1">
        <v>46.731019521954799</v>
      </c>
      <c r="BN4" s="1">
        <v>48.202584171631599</v>
      </c>
      <c r="BO4" s="1">
        <v>49.217953773783499</v>
      </c>
      <c r="BP4" s="1">
        <v>50.235352275633502</v>
      </c>
      <c r="BQ4" s="1">
        <v>50.0364727168824</v>
      </c>
      <c r="BR4" s="1">
        <v>50.877854824478703</v>
      </c>
      <c r="BS4" s="1">
        <v>52.209783602557501</v>
      </c>
      <c r="BT4" s="1">
        <v>50.4588583563852</v>
      </c>
      <c r="BU4" s="1">
        <v>49.381912363272001</v>
      </c>
      <c r="BV4" s="1">
        <v>48.304847209558403</v>
      </c>
      <c r="BW4" s="1">
        <v>47.775587376188597</v>
      </c>
      <c r="BX4" s="1">
        <v>48.766399173759297</v>
      </c>
      <c r="BY4" s="1">
        <v>48.835897984996798</v>
      </c>
      <c r="BZ4" s="1">
        <v>49.939069396942301</v>
      </c>
      <c r="CA4" s="1">
        <v>49.842617497709703</v>
      </c>
      <c r="CB4" s="1">
        <v>48.644693649956402</v>
      </c>
      <c r="CC4" s="1">
        <v>49.248938507304103</v>
      </c>
      <c r="CD4" s="1">
        <v>49.035640396105102</v>
      </c>
      <c r="CE4" s="1">
        <v>49.541629815395702</v>
      </c>
      <c r="CF4" s="1">
        <v>49.901120484147199</v>
      </c>
      <c r="CG4" s="1">
        <v>50.463317623259698</v>
      </c>
      <c r="CH4" s="1">
        <v>50.094135943157497</v>
      </c>
      <c r="CI4" s="1">
        <v>48.6313577918066</v>
      </c>
      <c r="CJ4" s="1">
        <v>49.066633064132802</v>
      </c>
      <c r="CK4" s="1">
        <v>50.259224065585798</v>
      </c>
      <c r="CL4" s="1">
        <v>50.495907299509298</v>
      </c>
      <c r="CM4" s="1">
        <v>50.189513108954799</v>
      </c>
      <c r="CN4" s="1">
        <v>50.276767909433602</v>
      </c>
      <c r="CO4" s="1">
        <v>51.760835095144003</v>
      </c>
      <c r="CP4" s="1">
        <v>52.391994137398697</v>
      </c>
      <c r="CQ4" s="1">
        <v>51.934078310170896</v>
      </c>
      <c r="CR4" s="1">
        <v>52.280061559085503</v>
      </c>
      <c r="CS4" s="1">
        <v>53.609530361839496</v>
      </c>
      <c r="CT4" s="1">
        <v>53.384340053197697</v>
      </c>
      <c r="CU4" s="1">
        <v>53.679830196157098</v>
      </c>
      <c r="CV4" s="1">
        <v>53.432462424602001</v>
      </c>
      <c r="CW4" s="1">
        <v>52.450336020312498</v>
      </c>
      <c r="CX4" s="1">
        <v>52.820626071901401</v>
      </c>
      <c r="CY4" s="1">
        <v>53.661802291583101</v>
      </c>
      <c r="CZ4" s="1">
        <v>53.164889957784602</v>
      </c>
      <c r="DA4" s="1">
        <v>53.776095005352197</v>
      </c>
      <c r="DB4" s="1">
        <v>55.628422366829</v>
      </c>
      <c r="DC4" s="1">
        <v>55.476152795340198</v>
      </c>
      <c r="DD4" s="1">
        <v>55.634528400904699</v>
      </c>
      <c r="DE4" s="1">
        <v>55.234803868669999</v>
      </c>
      <c r="DF4" s="1">
        <v>55.384267596704497</v>
      </c>
      <c r="DG4" s="1">
        <v>55.736808662251399</v>
      </c>
      <c r="DH4" s="1">
        <v>56.189310201203597</v>
      </c>
      <c r="DI4" s="1">
        <v>55.515502710362703</v>
      </c>
      <c r="DJ4" s="1">
        <v>56.0811745351713</v>
      </c>
      <c r="DK4" s="1">
        <v>56.478879045040102</v>
      </c>
      <c r="DL4" s="1">
        <v>56.812964133309997</v>
      </c>
      <c r="DM4" s="1">
        <v>55.655915601796899</v>
      </c>
      <c r="DN4" s="1">
        <v>56.0039675337066</v>
      </c>
      <c r="DO4" s="1">
        <v>56.8671751365966</v>
      </c>
      <c r="DP4" s="1">
        <v>56.735767705325799</v>
      </c>
      <c r="DQ4" s="1">
        <v>56.982504314228599</v>
      </c>
      <c r="DR4" s="1">
        <v>56.432283380007902</v>
      </c>
      <c r="DS4" s="1">
        <v>56.774471076420497</v>
      </c>
      <c r="DT4" s="1">
        <v>56.805359465862502</v>
      </c>
      <c r="DU4" s="1">
        <v>56.5923788184909</v>
      </c>
      <c r="DV4" s="1">
        <v>56.878763546521398</v>
      </c>
      <c r="DW4" s="1">
        <v>58.066464831659601</v>
      </c>
      <c r="DX4" s="1">
        <v>57.078869785082901</v>
      </c>
      <c r="DY4" s="1">
        <v>56.684816098163402</v>
      </c>
      <c r="DZ4" s="1">
        <v>56.930850615039503</v>
      </c>
      <c r="EA4" s="1">
        <v>57.7165420791437</v>
      </c>
      <c r="EB4" s="1">
        <v>57.7016045897631</v>
      </c>
      <c r="EC4" s="1">
        <v>58.445201594431502</v>
      </c>
      <c r="ED4" s="1">
        <v>57.509137321246001</v>
      </c>
      <c r="EE4" s="1">
        <v>57.9217894399073</v>
      </c>
      <c r="EF4" s="1">
        <v>59.0088984435586</v>
      </c>
      <c r="EG4" s="1">
        <v>58.867689741260499</v>
      </c>
      <c r="EH4" s="1">
        <v>58.384563155681398</v>
      </c>
      <c r="EI4" s="1">
        <v>57.809164370973598</v>
      </c>
      <c r="EJ4" s="1">
        <v>58.621964371667701</v>
      </c>
      <c r="EK4" s="1">
        <v>59.612504622527297</v>
      </c>
      <c r="EL4" s="1">
        <v>59.816118869242104</v>
      </c>
      <c r="EM4" s="1">
        <v>59.123380315365502</v>
      </c>
      <c r="EN4" s="1">
        <v>58.600349916319502</v>
      </c>
      <c r="EO4" s="1">
        <v>59.231860347918897</v>
      </c>
      <c r="EP4" s="1">
        <v>60.226605551417599</v>
      </c>
      <c r="EQ4" s="1">
        <v>60.194668865397603</v>
      </c>
      <c r="ER4" s="1">
        <v>59.704352461153299</v>
      </c>
      <c r="ES4" s="1">
        <v>60.254337131211003</v>
      </c>
      <c r="ET4" s="1">
        <v>61.0735039860526</v>
      </c>
      <c r="EU4" s="1">
        <v>60.806223406688702</v>
      </c>
      <c r="EV4" s="1">
        <v>61.742752277945399</v>
      </c>
      <c r="EW4" s="1">
        <v>60.904067286700602</v>
      </c>
      <c r="EX4" s="1">
        <v>60.214441224046404</v>
      </c>
      <c r="EY4" s="1">
        <v>60.050408774608201</v>
      </c>
      <c r="EZ4" s="1">
        <v>61.911898111666098</v>
      </c>
      <c r="FA4" s="1">
        <v>62.214648108940402</v>
      </c>
      <c r="FB4" s="1">
        <v>60.048284720585997</v>
      </c>
      <c r="FC4" s="1">
        <v>61.592390785228297</v>
      </c>
      <c r="FD4" s="1">
        <v>62.779041724814199</v>
      </c>
      <c r="FE4" s="1">
        <v>63.2078511134089</v>
      </c>
      <c r="FF4" s="1">
        <v>62.796566991193401</v>
      </c>
      <c r="FG4" s="1">
        <v>63.9473682979297</v>
      </c>
      <c r="FH4" s="1">
        <v>63.1534561680675</v>
      </c>
      <c r="FI4" s="1">
        <v>62.840102538956501</v>
      </c>
      <c r="FJ4" s="1">
        <v>62.954247430628001</v>
      </c>
      <c r="FK4" s="1">
        <v>64.354629922544305</v>
      </c>
      <c r="FL4" s="1">
        <v>65.2602474690393</v>
      </c>
      <c r="FM4" s="1">
        <v>64.2352090005337</v>
      </c>
      <c r="FN4" s="1">
        <v>64.106282378493802</v>
      </c>
      <c r="FO4" s="1">
        <v>64.6688829241901</v>
      </c>
      <c r="FP4" s="1">
        <v>64.983837011352605</v>
      </c>
      <c r="FQ4" s="1">
        <v>64.150415688250305</v>
      </c>
      <c r="FR4" s="1">
        <v>65.716409491209106</v>
      </c>
      <c r="FS4" s="1">
        <v>66.230014075249301</v>
      </c>
      <c r="FT4" s="1">
        <v>66.280021549475904</v>
      </c>
      <c r="FU4" s="1">
        <v>68.324735786906601</v>
      </c>
      <c r="FV4" s="1">
        <v>67.117093332975998</v>
      </c>
      <c r="FW4" s="1">
        <v>66.982239163244202</v>
      </c>
      <c r="FX4" s="1">
        <v>66.806286160075203</v>
      </c>
      <c r="FY4" s="1">
        <v>67.603195845796705</v>
      </c>
      <c r="FZ4" s="1">
        <v>67.092745617390904</v>
      </c>
      <c r="GA4" s="1">
        <v>66.968335094179395</v>
      </c>
      <c r="GB4" s="1">
        <v>66.776894749206406</v>
      </c>
      <c r="GC4" s="1">
        <v>67.5724105180023</v>
      </c>
      <c r="GD4" s="1">
        <v>67.264185017882696</v>
      </c>
      <c r="GE4" s="1">
        <v>65.931338717897901</v>
      </c>
      <c r="GF4" s="1">
        <v>67.835446229172106</v>
      </c>
      <c r="GG4" s="1">
        <v>68.507885631662404</v>
      </c>
      <c r="GH4" s="1">
        <v>70.850128144038806</v>
      </c>
      <c r="GI4" s="1">
        <v>69.745827601312598</v>
      </c>
      <c r="GJ4" s="1">
        <v>70.019232588680396</v>
      </c>
      <c r="GK4" s="1">
        <v>70.936769677057598</v>
      </c>
      <c r="GL4" s="1">
        <v>71.036113629198994</v>
      </c>
      <c r="GM4" s="1">
        <v>71.733955921944499</v>
      </c>
      <c r="GN4" s="1">
        <v>69.770390418333093</v>
      </c>
      <c r="GO4" s="1">
        <v>70.0379833772094</v>
      </c>
      <c r="GP4" s="1">
        <v>68.547956634652294</v>
      </c>
      <c r="GQ4" s="1">
        <v>70.619150984541605</v>
      </c>
      <c r="GR4" s="1">
        <v>69.988151953181401</v>
      </c>
      <c r="GS4" s="1">
        <v>69.775299716645705</v>
      </c>
      <c r="GT4" s="1">
        <v>71.483371362656001</v>
      </c>
      <c r="GU4" s="1">
        <v>70.385807379638507</v>
      </c>
      <c r="GV4" s="1">
        <v>70.958473237123798</v>
      </c>
      <c r="GW4" s="1">
        <v>71.676609925125305</v>
      </c>
      <c r="GX4" s="1">
        <v>71.858973961941899</v>
      </c>
      <c r="GY4" s="1">
        <v>72.657136417206303</v>
      </c>
      <c r="GZ4" s="1">
        <v>72.141737216995395</v>
      </c>
      <c r="HA4" s="1">
        <v>71.940366754897298</v>
      </c>
      <c r="HB4" s="1">
        <v>71.548557046663902</v>
      </c>
      <c r="HC4" s="1">
        <v>72.212897946542199</v>
      </c>
      <c r="HD4" s="1">
        <v>70.979414041401</v>
      </c>
      <c r="HE4" s="1">
        <v>70.5999946289067</v>
      </c>
      <c r="HF4" s="1">
        <v>69.952287416242001</v>
      </c>
      <c r="HG4" s="1">
        <v>71.489090104894004</v>
      </c>
      <c r="HH4" s="1">
        <v>71.327372629753199</v>
      </c>
      <c r="HI4" s="1">
        <v>71.050979893930503</v>
      </c>
      <c r="HJ4" s="1">
        <v>72.027049531709395</v>
      </c>
      <c r="HK4" s="1">
        <v>73.023025205105697</v>
      </c>
      <c r="HL4" s="1">
        <v>73.671288053978898</v>
      </c>
      <c r="HM4" s="1">
        <v>73.260039454009799</v>
      </c>
      <c r="HN4" s="1">
        <v>72.467778127960699</v>
      </c>
      <c r="HO4" s="1">
        <v>73.092030646810301</v>
      </c>
      <c r="HP4" s="1">
        <v>73.493613489038395</v>
      </c>
      <c r="HQ4" s="1">
        <v>72.548396461358394</v>
      </c>
      <c r="HR4" s="1">
        <v>72.630140000219299</v>
      </c>
      <c r="HS4" s="1">
        <v>72.684573784550395</v>
      </c>
      <c r="HT4" s="1">
        <v>71.929293759733</v>
      </c>
      <c r="HU4" s="1">
        <v>71.885020375280206</v>
      </c>
      <c r="HV4" s="1">
        <v>73.209689303989407</v>
      </c>
      <c r="HW4" s="1">
        <v>73.865708343914406</v>
      </c>
      <c r="HX4" s="1">
        <v>73.530146944609399</v>
      </c>
      <c r="HY4" s="1">
        <v>72.027258682528995</v>
      </c>
      <c r="HZ4" s="1">
        <v>73.506644434027294</v>
      </c>
      <c r="IA4" s="1">
        <v>73.611778326768004</v>
      </c>
      <c r="IB4" s="1">
        <v>74.406815942932298</v>
      </c>
      <c r="IC4" s="1">
        <v>73.893269473503395</v>
      </c>
      <c r="ID4" s="1">
        <v>71.858737548030504</v>
      </c>
      <c r="IE4" s="1">
        <v>72.571159744328696</v>
      </c>
      <c r="IF4" s="1">
        <v>72.045361392640103</v>
      </c>
      <c r="IG4" s="1">
        <v>72.675853623140299</v>
      </c>
      <c r="IH4" s="1">
        <v>72.984728663410095</v>
      </c>
      <c r="II4" s="1">
        <v>72.695657381519894</v>
      </c>
      <c r="IJ4" s="1">
        <v>73.046657720672002</v>
      </c>
      <c r="IK4" s="1">
        <v>73.428482856475298</v>
      </c>
      <c r="IL4" s="1">
        <v>73.285062121369506</v>
      </c>
      <c r="IM4" s="1">
        <v>73.678413909335603</v>
      </c>
      <c r="IN4" s="1">
        <v>74.289214919851901</v>
      </c>
      <c r="IO4" s="1">
        <v>75.257385080932707</v>
      </c>
      <c r="IP4" s="1">
        <v>74.254286743463197</v>
      </c>
      <c r="IQ4" s="1">
        <v>72.993212151128901</v>
      </c>
      <c r="IR4" s="1">
        <v>72.502431894823701</v>
      </c>
      <c r="IS4" s="1">
        <v>74.377064136603806</v>
      </c>
      <c r="IT4" s="1">
        <v>75.469706292735097</v>
      </c>
      <c r="IU4" s="1">
        <v>74.977286887724702</v>
      </c>
      <c r="IV4" s="1">
        <v>73.516651472291898</v>
      </c>
      <c r="IW4" s="1">
        <v>73.562338863374606</v>
      </c>
      <c r="IX4" s="1">
        <v>73.453317808429802</v>
      </c>
      <c r="IY4" s="1">
        <v>73.397570749356703</v>
      </c>
      <c r="IZ4" s="1">
        <v>72.211172613792797</v>
      </c>
      <c r="JA4" s="1">
        <v>72.987554044654999</v>
      </c>
      <c r="JB4" s="1">
        <v>73.486427464393699</v>
      </c>
      <c r="JC4" s="1">
        <v>73.637267162144994</v>
      </c>
      <c r="JD4" s="1">
        <v>73.971635838790704</v>
      </c>
      <c r="JE4" s="1">
        <v>74.647627568656603</v>
      </c>
      <c r="JF4" s="1">
        <v>75.728866413866896</v>
      </c>
      <c r="JG4" s="1">
        <v>74.910982410368504</v>
      </c>
      <c r="JH4" s="1">
        <v>74.900589437536894</v>
      </c>
      <c r="JI4" s="1">
        <v>73.891147396646602</v>
      </c>
      <c r="JJ4" s="1">
        <v>73.754434588680198</v>
      </c>
      <c r="JK4" s="1">
        <v>73.127792187306596</v>
      </c>
      <c r="JL4" s="1">
        <v>72.654971465871299</v>
      </c>
      <c r="JM4" s="1">
        <v>73.378712558793694</v>
      </c>
      <c r="JN4" s="1">
        <v>74.143189783072103</v>
      </c>
      <c r="JO4" s="1">
        <v>73.977197769189402</v>
      </c>
      <c r="JP4" s="1">
        <v>74.886527343334194</v>
      </c>
      <c r="JQ4" s="1">
        <v>75.526509118298804</v>
      </c>
      <c r="JR4" s="1">
        <v>75.437030730925997</v>
      </c>
      <c r="JS4" s="1">
        <v>75.536563876656004</v>
      </c>
      <c r="JT4" s="1">
        <v>73.978408260484102</v>
      </c>
      <c r="JU4" s="1">
        <v>73.698225974880202</v>
      </c>
      <c r="JV4" s="1">
        <v>72.768768897070203</v>
      </c>
      <c r="JW4" s="1">
        <v>75.655085502249094</v>
      </c>
      <c r="JX4" s="1">
        <v>75.503510686640496</v>
      </c>
      <c r="JY4" s="1">
        <v>75.876360623404494</v>
      </c>
      <c r="JZ4" s="1">
        <v>74.949069799522803</v>
      </c>
      <c r="KA4" s="1">
        <v>74.518043643418594</v>
      </c>
      <c r="KB4" s="1">
        <v>74.277252347214201</v>
      </c>
      <c r="KC4" s="1">
        <v>74.873381360677598</v>
      </c>
      <c r="KD4" s="1">
        <v>74.2795102598336</v>
      </c>
      <c r="KE4" s="1">
        <v>75.238074376613397</v>
      </c>
      <c r="KF4" s="1">
        <v>73.619743923827301</v>
      </c>
      <c r="KG4" s="1">
        <v>75.260084693743806</v>
      </c>
      <c r="KH4" s="1">
        <v>75.244634216981197</v>
      </c>
      <c r="KI4" s="1">
        <v>74.595312807117693</v>
      </c>
      <c r="KJ4" s="1">
        <v>75.229178021187295</v>
      </c>
      <c r="KK4" s="1">
        <v>73.209461644750604</v>
      </c>
      <c r="KL4" s="1">
        <v>74.274490624394801</v>
      </c>
      <c r="KM4" s="1">
        <v>74.334563474206206</v>
      </c>
      <c r="KN4" s="1">
        <v>75.186794738881403</v>
      </c>
      <c r="KO4" s="1">
        <v>74.377370866839897</v>
      </c>
      <c r="KP4" s="1">
        <v>74.586288399049295</v>
      </c>
      <c r="KQ4" s="1">
        <v>74.702143268994206</v>
      </c>
      <c r="KR4" s="1">
        <v>75.051828310860301</v>
      </c>
      <c r="KS4" s="1">
        <v>75.793152791139093</v>
      </c>
      <c r="KT4" s="1">
        <v>76.162678169954802</v>
      </c>
      <c r="KU4" s="1">
        <v>75.565534270123507</v>
      </c>
      <c r="KV4" s="1">
        <v>74.982671109279195</v>
      </c>
      <c r="KW4" s="1">
        <v>75.665240318020906</v>
      </c>
      <c r="KX4" s="1">
        <v>75.210833060411503</v>
      </c>
      <c r="KY4" s="1">
        <v>74.668907866526595</v>
      </c>
      <c r="KZ4" s="1">
        <v>74.320504306957204</v>
      </c>
      <c r="LA4" s="1">
        <v>74.654728853737197</v>
      </c>
      <c r="LB4" s="1">
        <v>75.673443100883006</v>
      </c>
      <c r="LC4" s="1">
        <v>74.935179917634699</v>
      </c>
      <c r="LD4" s="1">
        <v>76.792882098769297</v>
      </c>
      <c r="LE4" s="1">
        <v>74.558205112929897</v>
      </c>
      <c r="LF4" s="1">
        <v>75.149403607609202</v>
      </c>
      <c r="LG4" s="1">
        <v>74.540450990942901</v>
      </c>
      <c r="LH4" s="1">
        <v>74.810342476194506</v>
      </c>
      <c r="LI4" s="1">
        <v>75.497484178302003</v>
      </c>
      <c r="LJ4" s="1">
        <v>74.587891701493703</v>
      </c>
      <c r="LK4" s="1">
        <v>75.136627703438094</v>
      </c>
      <c r="LL4" s="1">
        <v>75.140413257145198</v>
      </c>
      <c r="LM4" s="1">
        <v>75.906938896669402</v>
      </c>
      <c r="LN4" s="1">
        <v>74.423454806290493</v>
      </c>
      <c r="LO4" s="1">
        <v>75.030187976400697</v>
      </c>
      <c r="LP4" s="1">
        <v>74.785027332639601</v>
      </c>
      <c r="LQ4" s="1">
        <v>75.662421763663801</v>
      </c>
      <c r="LR4" s="1">
        <v>75.087018719880803</v>
      </c>
      <c r="LS4" s="1">
        <v>73.772577638386693</v>
      </c>
      <c r="LT4" s="1">
        <v>74.013508660334196</v>
      </c>
      <c r="LU4" s="1">
        <v>75.571719731733694</v>
      </c>
      <c r="LV4" s="1">
        <v>75.678920859720193</v>
      </c>
      <c r="LW4" s="1">
        <v>76.272427106524404</v>
      </c>
      <c r="LX4" s="1">
        <v>75.964587578284196</v>
      </c>
      <c r="LY4" s="1">
        <v>74.328339786736194</v>
      </c>
      <c r="LZ4" s="1">
        <v>74.452252454535596</v>
      </c>
      <c r="MA4" s="1">
        <v>75.153364460344605</v>
      </c>
      <c r="MB4" s="1">
        <v>75.4310483929805</v>
      </c>
      <c r="MC4" s="1">
        <v>75.819598637462505</v>
      </c>
      <c r="MD4" s="1">
        <v>75.389118586177105</v>
      </c>
      <c r="ME4" s="1">
        <v>75.149639547751804</v>
      </c>
      <c r="MF4" s="1">
        <v>74.081158304888007</v>
      </c>
      <c r="MG4" s="1">
        <v>74.593225670601598</v>
      </c>
      <c r="MH4" s="1">
        <v>75.184246465995898</v>
      </c>
      <c r="MI4" s="1">
        <v>74.506985887564994</v>
      </c>
      <c r="MJ4" s="1">
        <v>75.188379802095895</v>
      </c>
      <c r="MK4" s="1">
        <v>75.100820352984002</v>
      </c>
      <c r="ML4" s="1">
        <v>74.996985001916997</v>
      </c>
      <c r="MM4" s="1">
        <v>75.488602540235703</v>
      </c>
      <c r="MN4" s="1">
        <v>75.9124568901576</v>
      </c>
      <c r="MO4" s="1">
        <v>76.342391093592497</v>
      </c>
      <c r="MP4" s="1">
        <v>75.485126485260494</v>
      </c>
      <c r="MQ4" s="1">
        <v>74.996365595607003</v>
      </c>
      <c r="MR4" s="1">
        <v>74.890108407291706</v>
      </c>
      <c r="MS4" s="1">
        <v>75.0089190142711</v>
      </c>
      <c r="MT4" s="1">
        <v>75.084204623414294</v>
      </c>
      <c r="MU4" s="1">
        <v>76.594246084264</v>
      </c>
      <c r="MV4" s="1">
        <v>76.062603415960297</v>
      </c>
      <c r="MW4" s="1">
        <v>75.059288947863294</v>
      </c>
      <c r="MX4" s="1">
        <v>76.080877229773904</v>
      </c>
      <c r="MY4" s="1">
        <v>76.775704494431196</v>
      </c>
      <c r="MZ4" s="1">
        <v>76.739584006036196</v>
      </c>
      <c r="NA4" s="1">
        <v>76.045927620535707</v>
      </c>
      <c r="NB4" s="1">
        <v>74.239481419123393</v>
      </c>
      <c r="NC4" s="1">
        <v>74.2701174468435</v>
      </c>
      <c r="ND4" s="1">
        <v>74.526608659469304</v>
      </c>
      <c r="NE4" s="1">
        <v>76.531572590561495</v>
      </c>
      <c r="NF4" s="1">
        <v>77.056102011243098</v>
      </c>
      <c r="NG4" s="1">
        <v>76.624594704033896</v>
      </c>
      <c r="NH4" s="1">
        <v>75.4593020943569</v>
      </c>
      <c r="NI4" s="1">
        <v>76.454995049476906</v>
      </c>
      <c r="NJ4" s="1">
        <v>75.165730339389</v>
      </c>
      <c r="NK4" s="1">
        <v>75.043318277879905</v>
      </c>
      <c r="NL4" s="1">
        <v>74.766753809961997</v>
      </c>
      <c r="NM4" s="1">
        <v>75.004794134776205</v>
      </c>
      <c r="NN4" s="1">
        <v>76.365282604309797</v>
      </c>
      <c r="NO4" s="1">
        <v>75.163334917312497</v>
      </c>
      <c r="NP4" s="1">
        <v>76.356280906918897</v>
      </c>
      <c r="NQ4" s="1">
        <v>77.137710638685803</v>
      </c>
      <c r="NR4" s="1">
        <v>76.384711168882603</v>
      </c>
      <c r="NS4" s="1">
        <v>76.097780080971205</v>
      </c>
      <c r="NT4" s="1">
        <v>75.193993318302901</v>
      </c>
      <c r="NU4" s="1">
        <v>75.926229469502005</v>
      </c>
      <c r="NV4" s="1">
        <v>75.269884414058893</v>
      </c>
      <c r="NW4" s="1">
        <v>74.566271221080399</v>
      </c>
      <c r="NX4" s="1">
        <v>75.066188612840804</v>
      </c>
      <c r="NY4" s="1">
        <v>75.865754113961103</v>
      </c>
      <c r="NZ4" s="1">
        <v>77.579993265532806</v>
      </c>
      <c r="OA4" s="1">
        <v>77.091276866351294</v>
      </c>
      <c r="OB4" s="1">
        <v>76.456477727723893</v>
      </c>
      <c r="OC4" s="1">
        <v>76.650692824366303</v>
      </c>
      <c r="OD4" s="1">
        <v>76.544821302217201</v>
      </c>
      <c r="OE4" s="1">
        <v>75.355438749938401</v>
      </c>
      <c r="OF4" s="1">
        <v>75.557765518057394</v>
      </c>
      <c r="OG4" s="1">
        <v>75.715967832603894</v>
      </c>
      <c r="OH4" s="1">
        <v>76.358033791693103</v>
      </c>
      <c r="OI4" s="1">
        <v>76.003711028897101</v>
      </c>
      <c r="OJ4" s="1">
        <v>76.826628881834097</v>
      </c>
    </row>
    <row r="5" spans="1:401" s="1" customFormat="1" x14ac:dyDescent="0.3">
      <c r="A5" t="s">
        <v>3</v>
      </c>
      <c r="B5" s="1">
        <v>28.223778377426001</v>
      </c>
      <c r="C5" s="1">
        <v>42.991195283437499</v>
      </c>
      <c r="D5" s="1">
        <v>51.047174713423601</v>
      </c>
      <c r="E5" s="1">
        <v>54.702669995844097</v>
      </c>
      <c r="F5" s="1">
        <v>58.880757932599103</v>
      </c>
      <c r="G5" s="1">
        <v>57.368477771233202</v>
      </c>
      <c r="H5" s="1">
        <v>57.329434526049397</v>
      </c>
      <c r="I5" s="1">
        <v>59.825527209978503</v>
      </c>
      <c r="J5" s="1">
        <v>60.403652778714097</v>
      </c>
      <c r="K5" s="1">
        <v>57.582111993268697</v>
      </c>
      <c r="L5" s="1">
        <v>57.883075033524896</v>
      </c>
      <c r="M5" s="1">
        <v>59.117755827552998</v>
      </c>
      <c r="N5" s="1">
        <v>59.929898427784103</v>
      </c>
      <c r="O5" s="1">
        <v>60.119105461810499</v>
      </c>
      <c r="P5" s="1">
        <v>60.164237726406597</v>
      </c>
      <c r="Q5" s="1">
        <v>59.405833959061397</v>
      </c>
      <c r="R5" s="1">
        <v>59.083544542063201</v>
      </c>
      <c r="S5" s="1">
        <v>60.359322668966499</v>
      </c>
      <c r="T5" s="1">
        <v>60.031733480924203</v>
      </c>
      <c r="U5" s="1">
        <v>60.9705734838601</v>
      </c>
      <c r="V5" s="1">
        <v>61.854170913529401</v>
      </c>
      <c r="W5" s="1">
        <v>61.2849937864586</v>
      </c>
      <c r="X5" s="1">
        <v>60.933902724324803</v>
      </c>
      <c r="Y5" s="1">
        <v>60.283472430808203</v>
      </c>
      <c r="Z5" s="1">
        <v>61.387318048908199</v>
      </c>
      <c r="AA5" s="1">
        <v>61.816495732834198</v>
      </c>
      <c r="AB5" s="1">
        <v>61.515871647785197</v>
      </c>
      <c r="AC5" s="1">
        <v>61.814452066288297</v>
      </c>
      <c r="AD5" s="1">
        <v>61.650350705067503</v>
      </c>
      <c r="AE5" s="1">
        <v>60.868359609442102</v>
      </c>
      <c r="AF5" s="1">
        <v>61.312748473058498</v>
      </c>
      <c r="AG5" s="1">
        <v>64.038163311061297</v>
      </c>
      <c r="AH5" s="1">
        <v>64.017487678455595</v>
      </c>
      <c r="AI5" s="1">
        <v>64.066899910668894</v>
      </c>
      <c r="AJ5" s="1">
        <v>64.557857846730599</v>
      </c>
      <c r="AK5" s="1">
        <v>63.460984211983501</v>
      </c>
      <c r="AL5" s="1">
        <v>62.7835629584239</v>
      </c>
      <c r="AM5" s="1">
        <v>63.179503439906597</v>
      </c>
      <c r="AN5" s="1">
        <v>64.629708020171805</v>
      </c>
      <c r="AO5" s="1">
        <v>64.652761141971695</v>
      </c>
      <c r="AP5" s="1">
        <v>63.505872410956201</v>
      </c>
      <c r="AQ5" s="1">
        <v>62.566539434731602</v>
      </c>
      <c r="AR5" s="1">
        <v>63.451634587062699</v>
      </c>
      <c r="AS5" s="1">
        <v>64.864512021862893</v>
      </c>
      <c r="AT5" s="1">
        <v>64.960828281595298</v>
      </c>
      <c r="AU5" s="1">
        <v>63.246504843111602</v>
      </c>
      <c r="AV5" s="1">
        <v>62.506692093505798</v>
      </c>
      <c r="AW5" s="1">
        <v>62.648631945893001</v>
      </c>
      <c r="AX5" s="1">
        <v>64.391140070663795</v>
      </c>
      <c r="AY5" s="1">
        <v>64.2712022695532</v>
      </c>
      <c r="AZ5" s="1">
        <v>64.029715152334106</v>
      </c>
      <c r="BA5" s="1">
        <v>63.261862073554497</v>
      </c>
      <c r="BB5" s="1">
        <v>64.230906472947694</v>
      </c>
      <c r="BC5" s="1">
        <v>64.061431902293194</v>
      </c>
      <c r="BD5" s="1">
        <v>63.878522041190898</v>
      </c>
      <c r="BE5" s="1">
        <v>64.643085200472399</v>
      </c>
      <c r="BF5" s="1">
        <v>63.297911259328401</v>
      </c>
      <c r="BG5" s="1">
        <v>62.4693222729816</v>
      </c>
      <c r="BH5" s="1">
        <v>62.451779419240196</v>
      </c>
      <c r="BI5" s="1">
        <v>63.322713745555703</v>
      </c>
      <c r="BJ5" s="1">
        <v>63.021062534729801</v>
      </c>
      <c r="BK5" s="1">
        <v>64.611169672449606</v>
      </c>
      <c r="BL5" s="1">
        <v>64.453923275389002</v>
      </c>
      <c r="BM5" s="1">
        <v>64.0414221876743</v>
      </c>
      <c r="BN5" s="1">
        <v>62.935819930605902</v>
      </c>
      <c r="BO5" s="1">
        <v>64.822656301626097</v>
      </c>
      <c r="BP5" s="1">
        <v>65.2590851689842</v>
      </c>
      <c r="BQ5" s="1">
        <v>65.366708206548296</v>
      </c>
      <c r="BR5" s="1">
        <v>66.828949384636999</v>
      </c>
      <c r="BS5" s="1">
        <v>66.423614752740704</v>
      </c>
      <c r="BT5" s="1">
        <v>68.045483167672103</v>
      </c>
      <c r="BU5" s="1">
        <v>67.805107483969294</v>
      </c>
      <c r="BV5" s="1">
        <v>66.733732442221296</v>
      </c>
      <c r="BW5" s="1">
        <v>66.407976109300094</v>
      </c>
      <c r="BX5" s="1">
        <v>65.647599415186704</v>
      </c>
      <c r="BY5" s="1">
        <v>65.556751538355897</v>
      </c>
      <c r="BZ5" s="1">
        <v>65.827417957192196</v>
      </c>
      <c r="CA5" s="1">
        <v>66.535304431948703</v>
      </c>
      <c r="CB5" s="1">
        <v>67.521005800700607</v>
      </c>
      <c r="CC5" s="1">
        <v>66.454084520900807</v>
      </c>
      <c r="CD5" s="1">
        <v>65.889973284653607</v>
      </c>
      <c r="CE5" s="1">
        <v>67.388974975859696</v>
      </c>
      <c r="CF5" s="1">
        <v>66.012794465809804</v>
      </c>
      <c r="CG5" s="1">
        <v>64.579911043841406</v>
      </c>
      <c r="CH5" s="1">
        <v>64.932844831986699</v>
      </c>
      <c r="CI5" s="1">
        <v>66.011314928220401</v>
      </c>
      <c r="CJ5" s="1">
        <v>65.446601597881497</v>
      </c>
      <c r="CK5" s="1">
        <v>66.216407629105007</v>
      </c>
      <c r="CL5" s="1">
        <v>66.185995926611497</v>
      </c>
      <c r="CM5" s="1">
        <v>65.621044126543097</v>
      </c>
      <c r="CN5" s="1">
        <v>66.323540123386607</v>
      </c>
      <c r="CO5" s="1">
        <v>66.441693663203395</v>
      </c>
      <c r="CP5" s="1">
        <v>66.147471301579699</v>
      </c>
      <c r="CQ5" s="1">
        <v>66.212047639018394</v>
      </c>
      <c r="CR5" s="1">
        <v>65.757285551103095</v>
      </c>
      <c r="CS5" s="1">
        <v>65.437144567345499</v>
      </c>
      <c r="CT5" s="1">
        <v>66.359484396264506</v>
      </c>
      <c r="CU5" s="1">
        <v>65.971256285755203</v>
      </c>
      <c r="CV5" s="1">
        <v>65.175167268232798</v>
      </c>
      <c r="CW5" s="1">
        <v>65.076628458403604</v>
      </c>
      <c r="CX5" s="1">
        <v>66.144476425803404</v>
      </c>
      <c r="CY5" s="1">
        <v>65.203950653684302</v>
      </c>
      <c r="CZ5" s="1">
        <v>66.700701581045195</v>
      </c>
      <c r="DA5" s="1">
        <v>66.766459101143496</v>
      </c>
      <c r="DB5" s="1">
        <v>66.642691853569204</v>
      </c>
      <c r="DC5" s="1">
        <v>67.232640473089404</v>
      </c>
      <c r="DD5" s="1">
        <v>66.793438761703399</v>
      </c>
      <c r="DE5" s="1">
        <v>67.627693535546001</v>
      </c>
      <c r="DF5" s="1">
        <v>67.876923756672994</v>
      </c>
      <c r="DG5" s="1">
        <v>67.364890028503595</v>
      </c>
      <c r="DH5" s="1">
        <v>68.179045473460206</v>
      </c>
      <c r="DI5" s="1">
        <v>68.807067846503898</v>
      </c>
      <c r="DJ5" s="1">
        <v>67.780354636128706</v>
      </c>
      <c r="DK5" s="1">
        <v>65.6459468960647</v>
      </c>
      <c r="DL5" s="1">
        <v>66.899451856338999</v>
      </c>
      <c r="DM5" s="1">
        <v>68.553708860894403</v>
      </c>
      <c r="DN5" s="1">
        <v>69.711023692828604</v>
      </c>
      <c r="DO5" s="1">
        <v>69.843916829217306</v>
      </c>
      <c r="DP5" s="1">
        <v>70.075493987994804</v>
      </c>
      <c r="DQ5" s="1">
        <v>69.531349230946006</v>
      </c>
      <c r="DR5" s="1">
        <v>66.949051556266696</v>
      </c>
      <c r="DS5" s="1">
        <v>65.6290651956473</v>
      </c>
      <c r="DT5" s="1">
        <v>66.0822566152615</v>
      </c>
      <c r="DU5" s="1">
        <v>68.440820314889905</v>
      </c>
      <c r="DV5" s="1">
        <v>66.700969249201805</v>
      </c>
      <c r="DW5" s="1">
        <v>66.2480926092624</v>
      </c>
      <c r="DX5" s="1">
        <v>68.246640996996604</v>
      </c>
      <c r="DY5" s="1">
        <v>69.487301762070103</v>
      </c>
      <c r="DZ5" s="1">
        <v>66.765279447867997</v>
      </c>
      <c r="EA5" s="1">
        <v>65.667608042630604</v>
      </c>
      <c r="EB5" s="1">
        <v>68.116736215616001</v>
      </c>
      <c r="EC5" s="1">
        <v>69.861192376611996</v>
      </c>
      <c r="ED5" s="1">
        <v>69.955491040552303</v>
      </c>
      <c r="EE5" s="1">
        <v>68.732794616583206</v>
      </c>
      <c r="EF5" s="1">
        <v>67.804504582430098</v>
      </c>
      <c r="EG5" s="1">
        <v>67.896442744409299</v>
      </c>
      <c r="EH5" s="1">
        <v>67.105729719591693</v>
      </c>
      <c r="EI5" s="1">
        <v>67.861058047392305</v>
      </c>
      <c r="EJ5" s="1">
        <v>69.885425540197204</v>
      </c>
      <c r="EK5" s="1">
        <v>64.755743477858502</v>
      </c>
      <c r="EL5" s="1">
        <v>66.427299434263205</v>
      </c>
      <c r="EM5" s="1">
        <v>67.4777527732181</v>
      </c>
      <c r="EN5" s="1">
        <v>68.374089780859094</v>
      </c>
      <c r="EO5" s="1">
        <v>70.327629330744102</v>
      </c>
      <c r="EP5" s="1">
        <v>70.024855196249703</v>
      </c>
      <c r="EQ5" s="1">
        <v>69.432678346565098</v>
      </c>
      <c r="ER5" s="1">
        <v>68.331375236549704</v>
      </c>
      <c r="ES5" s="1">
        <v>69.992410428200202</v>
      </c>
      <c r="ET5" s="1">
        <v>69.291584435542305</v>
      </c>
      <c r="EU5" s="1">
        <v>70.017323769212197</v>
      </c>
      <c r="EV5" s="1">
        <v>70.896021930685706</v>
      </c>
      <c r="EW5" s="1">
        <v>69.900648813043702</v>
      </c>
      <c r="EX5" s="1">
        <v>69.217340092039706</v>
      </c>
      <c r="EY5" s="1">
        <v>69.685170889847498</v>
      </c>
      <c r="EZ5" s="1">
        <v>70.158161857926999</v>
      </c>
      <c r="FA5" s="1">
        <v>69.999847947169201</v>
      </c>
      <c r="FB5" s="1">
        <v>70.177458869367797</v>
      </c>
      <c r="FC5" s="1">
        <v>70.150447093063406</v>
      </c>
      <c r="FD5" s="1">
        <v>69.741246179516295</v>
      </c>
      <c r="FE5" s="1">
        <v>71.388473489759804</v>
      </c>
      <c r="FF5" s="1">
        <v>72.520303472408798</v>
      </c>
      <c r="FG5" s="1">
        <v>72.9259849485682</v>
      </c>
      <c r="FH5" s="1">
        <v>72.325879184304</v>
      </c>
      <c r="FI5" s="1">
        <v>73.049316460208203</v>
      </c>
      <c r="FJ5" s="1">
        <v>73.157294672870805</v>
      </c>
      <c r="FK5" s="1">
        <v>73.218742779911693</v>
      </c>
      <c r="FL5" s="1">
        <v>72.711094073858803</v>
      </c>
      <c r="FM5" s="1">
        <v>72.619041843446894</v>
      </c>
      <c r="FN5" s="1">
        <v>70.668135241606507</v>
      </c>
      <c r="FO5" s="1">
        <v>69.682664518159896</v>
      </c>
      <c r="FP5" s="1">
        <v>71.459537200740002</v>
      </c>
      <c r="FQ5" s="1">
        <v>72.422949939351795</v>
      </c>
      <c r="FR5" s="1">
        <v>73.255127079537601</v>
      </c>
      <c r="FS5" s="1">
        <v>72.952178968059201</v>
      </c>
      <c r="FT5" s="1">
        <v>72.9870038009106</v>
      </c>
      <c r="FU5" s="1">
        <v>73.128625348424706</v>
      </c>
      <c r="FV5" s="1">
        <v>72.568022818250199</v>
      </c>
      <c r="FW5" s="1">
        <v>69.379364247691697</v>
      </c>
      <c r="FX5" s="1">
        <v>71.065346097271302</v>
      </c>
      <c r="FY5" s="1">
        <v>72.285768779918698</v>
      </c>
      <c r="FZ5" s="1">
        <v>72.051403957480602</v>
      </c>
      <c r="GA5" s="1">
        <v>72.496973179709897</v>
      </c>
      <c r="GB5" s="1">
        <v>72.829009445674899</v>
      </c>
      <c r="GC5" s="1">
        <v>73.252468430120004</v>
      </c>
      <c r="GD5" s="1">
        <v>72.991099672521997</v>
      </c>
      <c r="GE5" s="1">
        <v>72.772624955947094</v>
      </c>
      <c r="GF5" s="1">
        <v>73.508837276012699</v>
      </c>
      <c r="GG5" s="1">
        <v>73.564595034794294</v>
      </c>
      <c r="GH5" s="1">
        <v>74.150040744969104</v>
      </c>
      <c r="GI5" s="1">
        <v>74.464149190104095</v>
      </c>
      <c r="GJ5" s="1">
        <v>74.401152854631405</v>
      </c>
      <c r="GK5" s="1">
        <v>74.451670727064396</v>
      </c>
      <c r="GL5" s="1">
        <v>74.477108437093094</v>
      </c>
      <c r="GM5" s="1">
        <v>74.151102959735596</v>
      </c>
      <c r="GN5" s="1">
        <v>74.041139572545603</v>
      </c>
      <c r="GO5" s="1">
        <v>74.444104206587397</v>
      </c>
      <c r="GP5" s="1">
        <v>71.737542670189796</v>
      </c>
      <c r="GQ5" s="1">
        <v>70.328740188483593</v>
      </c>
      <c r="GR5" s="1">
        <v>71.700797386217502</v>
      </c>
      <c r="GS5" s="1">
        <v>72.624745720948596</v>
      </c>
      <c r="GT5" s="1">
        <v>73.188170134964295</v>
      </c>
      <c r="GU5" s="1">
        <v>71.458254443654397</v>
      </c>
      <c r="GV5" s="1">
        <v>71.716307081308798</v>
      </c>
      <c r="GW5" s="1">
        <v>73.434488687123803</v>
      </c>
      <c r="GX5" s="1">
        <v>72.934862910724107</v>
      </c>
      <c r="GY5" s="1">
        <v>72.916562531500006</v>
      </c>
      <c r="GZ5" s="1">
        <v>73.680112798272305</v>
      </c>
      <c r="HA5" s="1">
        <v>73.371476574481704</v>
      </c>
      <c r="HB5" s="1">
        <v>73.273100392546496</v>
      </c>
      <c r="HC5" s="1">
        <v>73.974981318801397</v>
      </c>
      <c r="HD5" s="1">
        <v>72.891471879422795</v>
      </c>
      <c r="HE5" s="1">
        <v>72.207679336395799</v>
      </c>
      <c r="HF5" s="1">
        <v>71.712309414184006</v>
      </c>
      <c r="HG5" s="1">
        <v>73.010284884118803</v>
      </c>
      <c r="HH5" s="1">
        <v>74.440138662074602</v>
      </c>
      <c r="HI5" s="1">
        <v>73.906250710337503</v>
      </c>
      <c r="HJ5" s="1">
        <v>73.835239364917797</v>
      </c>
      <c r="HK5" s="1">
        <v>73.862527593671601</v>
      </c>
      <c r="HL5" s="1">
        <v>72.763761936890802</v>
      </c>
      <c r="HM5" s="1">
        <v>73.022702141516604</v>
      </c>
      <c r="HN5" s="1">
        <v>73.937185877960999</v>
      </c>
      <c r="HO5" s="1">
        <v>72.798186838108194</v>
      </c>
      <c r="HP5" s="1">
        <v>71.728013588552002</v>
      </c>
      <c r="HQ5" s="1">
        <v>74.111463811738304</v>
      </c>
      <c r="HR5" s="1">
        <v>73.238874905270805</v>
      </c>
      <c r="HS5" s="1">
        <v>73.063849511499001</v>
      </c>
      <c r="HT5" s="1">
        <v>74.007517751160407</v>
      </c>
      <c r="HU5" s="1">
        <v>74.880286046644699</v>
      </c>
      <c r="HV5" s="1">
        <v>74.242381892566499</v>
      </c>
      <c r="HW5" s="1">
        <v>73.375155727627401</v>
      </c>
      <c r="HX5" s="1">
        <v>72.422931773353497</v>
      </c>
      <c r="HY5" s="1">
        <v>73.288060772511301</v>
      </c>
      <c r="HZ5" s="1">
        <v>73.975901336279094</v>
      </c>
      <c r="IA5" s="1">
        <v>74.075553547129104</v>
      </c>
      <c r="IB5" s="1">
        <v>72.483276337143394</v>
      </c>
      <c r="IC5" s="1">
        <v>71.189407576976294</v>
      </c>
      <c r="ID5" s="1">
        <v>72.706067658410106</v>
      </c>
      <c r="IE5" s="1">
        <v>73.8408924199029</v>
      </c>
      <c r="IF5" s="1">
        <v>73.554623986357498</v>
      </c>
      <c r="IG5" s="1">
        <v>73.419598646408602</v>
      </c>
      <c r="IH5" s="1">
        <v>72.715763968571807</v>
      </c>
      <c r="II5" s="1">
        <v>72.350932977497493</v>
      </c>
      <c r="IJ5" s="1">
        <v>72.036071917712903</v>
      </c>
      <c r="IK5" s="1">
        <v>72.771703232520494</v>
      </c>
      <c r="IL5" s="1">
        <v>74.494519116428407</v>
      </c>
      <c r="IM5" s="1">
        <v>73.498549256960601</v>
      </c>
      <c r="IN5" s="1">
        <v>71.177671065246699</v>
      </c>
      <c r="IO5" s="1">
        <v>72.7434766207694</v>
      </c>
      <c r="IP5" s="1">
        <v>73.219892125680204</v>
      </c>
      <c r="IQ5" s="1">
        <v>72.183066531622103</v>
      </c>
      <c r="IR5" s="1">
        <v>72.745629330211699</v>
      </c>
      <c r="IS5" s="1">
        <v>72.442516542547295</v>
      </c>
      <c r="IT5" s="1">
        <v>72.739957681205595</v>
      </c>
      <c r="IU5" s="1">
        <v>70.079310989650807</v>
      </c>
      <c r="IV5" s="1">
        <v>70.037251064189704</v>
      </c>
      <c r="IW5" s="1">
        <v>72.7944907860943</v>
      </c>
      <c r="IX5" s="1">
        <v>73.313489958845494</v>
      </c>
      <c r="IY5" s="1">
        <v>72.969065331794397</v>
      </c>
      <c r="IZ5" s="1">
        <v>73.8921683780666</v>
      </c>
      <c r="JA5" s="1">
        <v>73.905558296959796</v>
      </c>
      <c r="JB5" s="1">
        <v>73.771771065606202</v>
      </c>
      <c r="JC5" s="1">
        <v>74.037941193061897</v>
      </c>
      <c r="JD5" s="1">
        <v>74.298462638643201</v>
      </c>
      <c r="JE5" s="1">
        <v>74.164765833269698</v>
      </c>
      <c r="JF5" s="1">
        <v>74.448164911199399</v>
      </c>
      <c r="JG5" s="1">
        <v>74.272290454367905</v>
      </c>
      <c r="JH5" s="1">
        <v>74.650302218814502</v>
      </c>
      <c r="JI5" s="1">
        <v>74.052488490216703</v>
      </c>
      <c r="JJ5" s="1">
        <v>74.146988018719497</v>
      </c>
      <c r="JK5" s="1">
        <v>73.584811641220597</v>
      </c>
      <c r="JL5" s="1">
        <v>73.175200009977303</v>
      </c>
      <c r="JM5" s="1">
        <v>71.611529484339201</v>
      </c>
      <c r="JN5" s="1">
        <v>73.282333312847697</v>
      </c>
      <c r="JO5" s="1">
        <v>74.442127858844003</v>
      </c>
      <c r="JP5" s="1">
        <v>72.913137684351199</v>
      </c>
      <c r="JQ5" s="1">
        <v>72.916705822242406</v>
      </c>
      <c r="JR5" s="1">
        <v>73.905798970398706</v>
      </c>
      <c r="JS5" s="1">
        <v>74.241568076997595</v>
      </c>
      <c r="JT5" s="1">
        <v>73.877855528719905</v>
      </c>
      <c r="JU5" s="1">
        <v>74.003858108551</v>
      </c>
      <c r="JV5" s="1">
        <v>74.265768678673496</v>
      </c>
      <c r="JW5" s="1">
        <v>74.066189155488601</v>
      </c>
      <c r="JX5" s="1">
        <v>73.103774095318599</v>
      </c>
      <c r="JY5" s="1">
        <v>73.732777320912405</v>
      </c>
      <c r="JZ5" s="1">
        <v>73.918848567526695</v>
      </c>
      <c r="KA5" s="1">
        <v>73.819493663302595</v>
      </c>
      <c r="KB5" s="1">
        <v>73.774162719633196</v>
      </c>
      <c r="KC5" s="1">
        <v>74.885143547772302</v>
      </c>
      <c r="KD5" s="1">
        <v>73.555577888741396</v>
      </c>
      <c r="KE5" s="1">
        <v>74.029718910537397</v>
      </c>
      <c r="KF5" s="1">
        <v>74.506866344619695</v>
      </c>
      <c r="KG5" s="1">
        <v>73.180394784869094</v>
      </c>
      <c r="KH5" s="1">
        <v>69.388024504980606</v>
      </c>
      <c r="KI5" s="1">
        <v>69.869036257343197</v>
      </c>
      <c r="KJ5" s="1">
        <v>69.350116055195898</v>
      </c>
      <c r="KK5" s="1">
        <v>71.820690753507805</v>
      </c>
      <c r="KL5" s="1">
        <v>72.609280823286497</v>
      </c>
      <c r="KM5" s="1">
        <v>72.819452652987493</v>
      </c>
      <c r="KN5" s="1">
        <v>72.608513257602198</v>
      </c>
      <c r="KO5" s="1">
        <v>72.920014233516</v>
      </c>
      <c r="KP5" s="1">
        <v>74.248401376235904</v>
      </c>
      <c r="KQ5" s="1">
        <v>73.0575171676401</v>
      </c>
      <c r="KR5" s="1">
        <v>73.091309653791498</v>
      </c>
      <c r="KS5" s="1">
        <v>72.697389164211501</v>
      </c>
      <c r="KT5" s="1">
        <v>72.794105411281805</v>
      </c>
      <c r="KU5" s="1">
        <v>73.5307648738616</v>
      </c>
      <c r="KV5" s="1">
        <v>72.910233439379198</v>
      </c>
      <c r="KW5" s="1">
        <v>72.858087364553398</v>
      </c>
      <c r="KX5" s="1">
        <v>73.724377850725006</v>
      </c>
      <c r="KY5" s="1">
        <v>74.911924711863406</v>
      </c>
      <c r="KZ5" s="1">
        <v>73.773241796216496</v>
      </c>
      <c r="LA5" s="1">
        <v>73.457680843018096</v>
      </c>
      <c r="LB5" s="1">
        <v>73.748788089242794</v>
      </c>
      <c r="LC5" s="1">
        <v>73.283360085024697</v>
      </c>
      <c r="LD5" s="1">
        <v>71.147187106073005</v>
      </c>
      <c r="LE5" s="1">
        <v>72.850589788372403</v>
      </c>
      <c r="LF5" s="1">
        <v>73.8165398346638</v>
      </c>
      <c r="LG5" s="1">
        <v>74.381027011622905</v>
      </c>
      <c r="LH5" s="1">
        <v>74.262429479724304</v>
      </c>
      <c r="LI5" s="1">
        <v>74.321246664830397</v>
      </c>
      <c r="LJ5" s="1">
        <v>73.596551903046802</v>
      </c>
      <c r="LK5" s="1">
        <v>73.979531190141799</v>
      </c>
      <c r="LL5" s="1">
        <v>74.009464081917798</v>
      </c>
      <c r="LM5" s="1">
        <v>74.264606665739194</v>
      </c>
      <c r="LN5" s="1">
        <v>72.794596879371696</v>
      </c>
      <c r="LO5" s="1">
        <v>73.610172769671493</v>
      </c>
      <c r="LP5" s="1">
        <v>74.894526743813501</v>
      </c>
      <c r="LQ5" s="1">
        <v>75.165866825485693</v>
      </c>
      <c r="LR5" s="1">
        <v>74.561323863734799</v>
      </c>
      <c r="LS5" s="1">
        <v>73.912841300085205</v>
      </c>
      <c r="LT5" s="1">
        <v>74.363672689517699</v>
      </c>
      <c r="LU5" s="1">
        <v>73.411972121098998</v>
      </c>
      <c r="LV5" s="1">
        <v>72.4460047412568</v>
      </c>
      <c r="LW5" s="1">
        <v>72.155063690062406</v>
      </c>
      <c r="LX5" s="1">
        <v>73.496642941102607</v>
      </c>
      <c r="LY5" s="1">
        <v>72.559872425984196</v>
      </c>
      <c r="LZ5" s="1">
        <v>72.857647498349394</v>
      </c>
      <c r="MA5" s="1">
        <v>74.295598380263399</v>
      </c>
      <c r="MB5" s="1">
        <v>74.191301222164</v>
      </c>
      <c r="MC5" s="1">
        <v>73.804867537538897</v>
      </c>
      <c r="MD5" s="1">
        <v>74.049443360812106</v>
      </c>
      <c r="ME5" s="1">
        <v>73.177161448351598</v>
      </c>
      <c r="MF5" s="1">
        <v>73.340324057337398</v>
      </c>
      <c r="MG5" s="1">
        <v>72.340989954403796</v>
      </c>
      <c r="MH5" s="1">
        <v>72.795377982947002</v>
      </c>
      <c r="MI5" s="1">
        <v>74.056044321848404</v>
      </c>
      <c r="MJ5" s="1">
        <v>75.087189115115706</v>
      </c>
      <c r="MK5" s="1">
        <v>74.160316569224094</v>
      </c>
      <c r="ML5" s="1">
        <v>74.139785667558499</v>
      </c>
      <c r="MM5" s="1">
        <v>73.680156279020395</v>
      </c>
      <c r="MN5" s="1">
        <v>73.944876893462705</v>
      </c>
      <c r="MO5" s="1">
        <v>75.231063821559403</v>
      </c>
      <c r="MP5" s="1">
        <v>74.529499950877806</v>
      </c>
      <c r="MQ5" s="1">
        <v>74.172111046142305</v>
      </c>
      <c r="MR5" s="1">
        <v>73.961373693090295</v>
      </c>
      <c r="MS5" s="1">
        <v>73.490448720050196</v>
      </c>
      <c r="MT5" s="1">
        <v>70.817837157897102</v>
      </c>
      <c r="MU5" s="1">
        <v>71.800779997042198</v>
      </c>
      <c r="MV5" s="1">
        <v>73.289754002607793</v>
      </c>
      <c r="MW5" s="1">
        <v>74.178993044863702</v>
      </c>
      <c r="MX5" s="1">
        <v>74.264473820363605</v>
      </c>
      <c r="MY5" s="1">
        <v>73.891309733095298</v>
      </c>
      <c r="MZ5" s="1">
        <v>73.495567041609107</v>
      </c>
      <c r="NA5" s="1">
        <v>74.213496225744194</v>
      </c>
      <c r="NB5" s="1">
        <v>73.1618574119492</v>
      </c>
      <c r="NC5" s="1">
        <v>71.771776587266004</v>
      </c>
      <c r="ND5" s="1">
        <v>71.983354471725903</v>
      </c>
      <c r="NE5" s="1">
        <v>72.668175288550103</v>
      </c>
      <c r="NF5" s="1">
        <v>72.381792353882304</v>
      </c>
      <c r="NG5" s="1">
        <v>74.032873169996094</v>
      </c>
      <c r="NH5" s="1">
        <v>74.565478388046103</v>
      </c>
      <c r="NI5" s="1">
        <v>72.886146959426796</v>
      </c>
      <c r="NJ5" s="1">
        <v>72.484372362663095</v>
      </c>
      <c r="NK5" s="1">
        <v>72.1383839363737</v>
      </c>
      <c r="NL5" s="1">
        <v>73.487928857495902</v>
      </c>
      <c r="NM5" s="1">
        <v>73.533603743112906</v>
      </c>
      <c r="NN5" s="1">
        <v>73.538513706176403</v>
      </c>
      <c r="NO5" s="1">
        <v>72.812589967626494</v>
      </c>
      <c r="NP5" s="1">
        <v>73.6648323771836</v>
      </c>
      <c r="NQ5" s="1">
        <v>73.411564861319803</v>
      </c>
      <c r="NR5" s="1">
        <v>73.054962208696693</v>
      </c>
      <c r="NS5" s="1">
        <v>73.326642702263399</v>
      </c>
      <c r="NT5" s="1">
        <v>72.989486080107895</v>
      </c>
      <c r="NU5" s="1">
        <v>68.876050388038607</v>
      </c>
      <c r="NV5" s="1">
        <v>69.4814469250271</v>
      </c>
      <c r="NW5" s="1">
        <v>71.2237700211423</v>
      </c>
      <c r="NX5" s="1">
        <v>72.533720300761203</v>
      </c>
      <c r="NY5" s="1">
        <v>72.8711811812978</v>
      </c>
      <c r="NZ5" s="1">
        <v>72.022608928292797</v>
      </c>
      <c r="OA5" s="1">
        <v>72.991301863465296</v>
      </c>
      <c r="OB5" s="1">
        <v>73.436444498804903</v>
      </c>
      <c r="OC5" s="1">
        <v>74.0268969436856</v>
      </c>
      <c r="OD5" s="1">
        <v>73.424765612719895</v>
      </c>
      <c r="OE5" s="1">
        <v>74.193807721710499</v>
      </c>
      <c r="OF5" s="1">
        <v>73.706192186729098</v>
      </c>
      <c r="OG5" s="1">
        <v>73.708973989333302</v>
      </c>
      <c r="OH5" s="1">
        <v>74.181082883979698</v>
      </c>
      <c r="OI5" s="1">
        <v>73.451861280382403</v>
      </c>
      <c r="OJ5" s="1">
        <v>72.2020880426698</v>
      </c>
    </row>
    <row r="6" spans="1:401" s="1" customFormat="1" x14ac:dyDescent="0.3">
      <c r="A6" t="s">
        <v>4</v>
      </c>
      <c r="B6" s="1">
        <v>28.297444698749</v>
      </c>
      <c r="C6" s="1">
        <v>40.026969910278297</v>
      </c>
      <c r="D6" s="1">
        <v>44.889676512206002</v>
      </c>
      <c r="E6" s="1">
        <v>47.017315995437798</v>
      </c>
      <c r="F6" s="1">
        <v>48.130268217920602</v>
      </c>
      <c r="G6" s="1">
        <v>48.019329793639102</v>
      </c>
      <c r="H6" s="1">
        <v>48.349340441608298</v>
      </c>
      <c r="I6" s="1">
        <v>49.284060534982501</v>
      </c>
      <c r="J6" s="1">
        <v>49.443757240419004</v>
      </c>
      <c r="K6" s="1">
        <v>49.260997374208301</v>
      </c>
      <c r="L6" s="1">
        <v>47.221945824450401</v>
      </c>
      <c r="M6" s="1">
        <v>48.5358240523909</v>
      </c>
      <c r="N6" s="1">
        <v>50.750019393130401</v>
      </c>
      <c r="O6" s="1">
        <v>50.367375014965603</v>
      </c>
      <c r="P6" s="1">
        <v>50.456207698653103</v>
      </c>
      <c r="Q6" s="1">
        <v>49.691717821485099</v>
      </c>
      <c r="R6" s="1">
        <v>50.313823149814503</v>
      </c>
      <c r="S6" s="1">
        <v>49.751375378443299</v>
      </c>
      <c r="T6" s="1">
        <v>50.0647023020056</v>
      </c>
      <c r="U6" s="1">
        <v>50.479580531123901</v>
      </c>
      <c r="V6" s="1">
        <v>50.980267358446099</v>
      </c>
      <c r="W6" s="1">
        <v>51.271374401608902</v>
      </c>
      <c r="X6" s="1">
        <v>51.120020591312702</v>
      </c>
      <c r="Y6" s="1">
        <v>51.126523564800799</v>
      </c>
      <c r="Z6" s="1">
        <v>50.235001002189797</v>
      </c>
      <c r="AA6" s="1">
        <v>50.815992751464997</v>
      </c>
      <c r="AB6" s="1">
        <v>51.127077233778699</v>
      </c>
      <c r="AC6" s="1">
        <v>50.2926365971812</v>
      </c>
      <c r="AD6" s="1">
        <v>50.361494109170401</v>
      </c>
      <c r="AE6" s="1">
        <v>50.930528160884997</v>
      </c>
      <c r="AF6" s="1">
        <v>52.6851381344012</v>
      </c>
      <c r="AG6" s="1">
        <v>53.322417127695999</v>
      </c>
      <c r="AH6" s="1">
        <v>51.539904431810299</v>
      </c>
      <c r="AI6" s="1">
        <v>50.626698443275103</v>
      </c>
      <c r="AJ6" s="1">
        <v>51.784640998313897</v>
      </c>
      <c r="AK6" s="1">
        <v>52.298581154142099</v>
      </c>
      <c r="AL6" s="1">
        <v>51.769100848722701</v>
      </c>
      <c r="AM6" s="1">
        <v>52.859631221173203</v>
      </c>
      <c r="AN6" s="1">
        <v>54.052284519349399</v>
      </c>
      <c r="AO6" s="1">
        <v>52.938502661454201</v>
      </c>
      <c r="AP6" s="1">
        <v>52.465641825132103</v>
      </c>
      <c r="AQ6" s="1">
        <v>52.804290152711502</v>
      </c>
      <c r="AR6" s="1">
        <v>53.6144780246224</v>
      </c>
      <c r="AS6" s="1">
        <v>54.438775042886299</v>
      </c>
      <c r="AT6" s="1">
        <v>53.703162280238999</v>
      </c>
      <c r="AU6" s="1">
        <v>53.801581019740603</v>
      </c>
      <c r="AV6" s="1">
        <v>51.747497541252102</v>
      </c>
      <c r="AW6" s="1">
        <v>52.915279970854897</v>
      </c>
      <c r="AX6" s="1">
        <v>52.817474539184502</v>
      </c>
      <c r="AY6" s="1">
        <v>52.032932013390699</v>
      </c>
      <c r="AZ6" s="1">
        <v>51.727879295632299</v>
      </c>
      <c r="BA6" s="1">
        <v>51.986051330462502</v>
      </c>
      <c r="BB6" s="1">
        <v>51.303386283646802</v>
      </c>
      <c r="BC6" s="1">
        <v>51.780873372394801</v>
      </c>
      <c r="BD6" s="1">
        <v>52.032746529609803</v>
      </c>
      <c r="BE6" s="1">
        <v>51.294510716408297</v>
      </c>
      <c r="BF6" s="1">
        <v>51.328698016967301</v>
      </c>
      <c r="BG6" s="1">
        <v>51.385099078989001</v>
      </c>
      <c r="BH6" s="1">
        <v>51.519601645490802</v>
      </c>
      <c r="BI6" s="1">
        <v>51.569401742499998</v>
      </c>
      <c r="BJ6" s="1">
        <v>51.378039643425502</v>
      </c>
      <c r="BK6" s="1">
        <v>51.393295821799001</v>
      </c>
      <c r="BL6" s="1">
        <v>52.047613355651698</v>
      </c>
      <c r="BM6" s="1">
        <v>51.239630567144303</v>
      </c>
      <c r="BN6" s="1">
        <v>52.178185695433697</v>
      </c>
      <c r="BO6" s="1">
        <v>53.824905640581903</v>
      </c>
      <c r="BP6" s="1">
        <v>56.100398934287597</v>
      </c>
      <c r="BQ6" s="1">
        <v>55.232114879301101</v>
      </c>
      <c r="BR6" s="1">
        <v>54.006500037264999</v>
      </c>
      <c r="BS6" s="1">
        <v>53.846540352957099</v>
      </c>
      <c r="BT6" s="1">
        <v>53.814270938904997</v>
      </c>
      <c r="BU6" s="1">
        <v>53.669352035959101</v>
      </c>
      <c r="BV6" s="1">
        <v>54.530513625975402</v>
      </c>
      <c r="BW6" s="1">
        <v>54.590825365727397</v>
      </c>
      <c r="BX6" s="1">
        <v>54.284392189487697</v>
      </c>
      <c r="BY6" s="1">
        <v>54.0054482776425</v>
      </c>
      <c r="BZ6" s="1">
        <v>54.457618077138399</v>
      </c>
      <c r="CA6" s="1">
        <v>55.687687342221203</v>
      </c>
      <c r="CB6" s="1">
        <v>54.5166858835236</v>
      </c>
      <c r="CC6" s="1">
        <v>53.927263941516003</v>
      </c>
      <c r="CD6" s="1">
        <v>55.834257735084101</v>
      </c>
      <c r="CE6" s="1">
        <v>56.184714165781998</v>
      </c>
      <c r="CF6" s="1">
        <v>56.749972276321898</v>
      </c>
      <c r="CG6" s="1">
        <v>56.014068536446104</v>
      </c>
      <c r="CH6" s="1">
        <v>57.007654348670897</v>
      </c>
      <c r="CI6" s="1">
        <v>57.907041808757498</v>
      </c>
      <c r="CJ6" s="1">
        <v>57.1343141996634</v>
      </c>
      <c r="CK6" s="1">
        <v>55.868377533614499</v>
      </c>
      <c r="CL6" s="1">
        <v>55.261422151353102</v>
      </c>
      <c r="CM6" s="1">
        <v>55.527649394220902</v>
      </c>
      <c r="CN6" s="1">
        <v>57.354967413702902</v>
      </c>
      <c r="CO6" s="1">
        <v>59.372372444315197</v>
      </c>
      <c r="CP6" s="1">
        <v>58.8816406071332</v>
      </c>
      <c r="CQ6" s="1">
        <v>58.9639335792792</v>
      </c>
      <c r="CR6" s="1">
        <v>59.633530733925497</v>
      </c>
      <c r="CS6" s="1">
        <v>59.813710953018301</v>
      </c>
      <c r="CT6" s="1">
        <v>58.877395449426203</v>
      </c>
      <c r="CU6" s="1">
        <v>58.617976339041498</v>
      </c>
      <c r="CV6" s="1">
        <v>57.549855994914303</v>
      </c>
      <c r="CW6" s="1">
        <v>58.184149970401897</v>
      </c>
      <c r="CX6" s="1">
        <v>58.375941834965701</v>
      </c>
      <c r="CY6" s="1">
        <v>58.211005569069798</v>
      </c>
      <c r="CZ6" s="1">
        <v>60.678816790050597</v>
      </c>
      <c r="DA6" s="1">
        <v>61.1351965544047</v>
      </c>
      <c r="DB6" s="1">
        <v>61.513409671065702</v>
      </c>
      <c r="DC6" s="1">
        <v>62.601475757377301</v>
      </c>
      <c r="DD6" s="1">
        <v>64.425286612135807</v>
      </c>
      <c r="DE6" s="1">
        <v>66.010946806767606</v>
      </c>
      <c r="DF6" s="1">
        <v>66.674635300478599</v>
      </c>
      <c r="DG6" s="1">
        <v>65.623379379001705</v>
      </c>
      <c r="DH6" s="1">
        <v>65.389529344126402</v>
      </c>
      <c r="DI6" s="1">
        <v>66.219927220517704</v>
      </c>
      <c r="DJ6" s="1">
        <v>66.529360326470794</v>
      </c>
      <c r="DK6" s="1">
        <v>66.450929224945298</v>
      </c>
      <c r="DL6" s="1">
        <v>66.803664373276902</v>
      </c>
      <c r="DM6" s="1">
        <v>67.623799442263206</v>
      </c>
      <c r="DN6" s="1">
        <v>68.733405896419399</v>
      </c>
      <c r="DO6" s="1">
        <v>68.620254046107206</v>
      </c>
      <c r="DP6" s="1">
        <v>69.386735752600103</v>
      </c>
      <c r="DQ6" s="1">
        <v>69.741989270639905</v>
      </c>
      <c r="DR6" s="1">
        <v>68.803421104915301</v>
      </c>
      <c r="DS6" s="1">
        <v>69.100179172490598</v>
      </c>
      <c r="DT6" s="1">
        <v>68.418701546897694</v>
      </c>
      <c r="DU6" s="1">
        <v>69.298344863913798</v>
      </c>
      <c r="DV6" s="1">
        <v>69.491622642441598</v>
      </c>
      <c r="DW6" s="1">
        <v>69.600652877224206</v>
      </c>
      <c r="DX6" s="1">
        <v>69.642355880992099</v>
      </c>
      <c r="DY6" s="1">
        <v>69.900084261511694</v>
      </c>
      <c r="DZ6" s="1">
        <v>70.107263244255407</v>
      </c>
      <c r="EA6" s="1">
        <v>70.615712610444007</v>
      </c>
      <c r="EB6" s="1">
        <v>70.612105288928703</v>
      </c>
      <c r="EC6" s="1">
        <v>70.774822468205898</v>
      </c>
      <c r="ED6" s="1">
        <v>72.028818204889106</v>
      </c>
      <c r="EE6" s="1">
        <v>72.112879755208596</v>
      </c>
      <c r="EF6" s="1">
        <v>71.740289042781697</v>
      </c>
      <c r="EG6" s="1">
        <v>71.6849992808894</v>
      </c>
      <c r="EH6" s="1">
        <v>71.855152411777198</v>
      </c>
      <c r="EI6" s="1">
        <v>71.807644557243407</v>
      </c>
      <c r="EJ6" s="1">
        <v>71.024870248738495</v>
      </c>
      <c r="EK6" s="1">
        <v>70.835239733038307</v>
      </c>
      <c r="EL6" s="1">
        <v>70.807721219395305</v>
      </c>
      <c r="EM6" s="1">
        <v>70.603597050541296</v>
      </c>
      <c r="EN6" s="1">
        <v>70.874863906816799</v>
      </c>
      <c r="EO6" s="1">
        <v>72.481077330694703</v>
      </c>
      <c r="EP6" s="1">
        <v>72.700863762892794</v>
      </c>
      <c r="EQ6" s="1">
        <v>72.616778042024606</v>
      </c>
      <c r="ER6" s="1">
        <v>71.596805673686305</v>
      </c>
      <c r="ES6" s="1">
        <v>73.310216432974698</v>
      </c>
      <c r="ET6" s="1">
        <v>74.180877337345606</v>
      </c>
      <c r="EU6" s="1">
        <v>73.399780942645904</v>
      </c>
      <c r="EV6" s="1">
        <v>72.395928323196301</v>
      </c>
      <c r="EW6" s="1">
        <v>71.649202893685398</v>
      </c>
      <c r="EX6" s="1">
        <v>71.518538124887996</v>
      </c>
      <c r="EY6" s="1">
        <v>72.410531556740096</v>
      </c>
      <c r="EZ6" s="1">
        <v>73.627943483910499</v>
      </c>
      <c r="FA6" s="1">
        <v>72.435094998121897</v>
      </c>
      <c r="FB6" s="1">
        <v>72.5583494320081</v>
      </c>
      <c r="FC6" s="1">
        <v>72.943296001453504</v>
      </c>
      <c r="FD6" s="1">
        <v>72.549578696348803</v>
      </c>
      <c r="FE6" s="1">
        <v>72.742864070539099</v>
      </c>
      <c r="FF6" s="1">
        <v>73.785684134789705</v>
      </c>
      <c r="FG6" s="1">
        <v>74.692176440966705</v>
      </c>
      <c r="FH6" s="1">
        <v>74.868973707698103</v>
      </c>
      <c r="FI6" s="1">
        <v>73.257761602144896</v>
      </c>
      <c r="FJ6" s="1">
        <v>73.649340445014801</v>
      </c>
      <c r="FK6" s="1">
        <v>74.520248555471298</v>
      </c>
      <c r="FL6" s="1">
        <v>74.105881401010606</v>
      </c>
      <c r="FM6" s="1">
        <v>73.680177344097004</v>
      </c>
      <c r="FN6" s="1">
        <v>73.385709298321103</v>
      </c>
      <c r="FO6" s="1">
        <v>72.374441216275002</v>
      </c>
      <c r="FP6" s="1">
        <v>72.271979745059696</v>
      </c>
      <c r="FQ6" s="1">
        <v>72.981827419525601</v>
      </c>
      <c r="FR6" s="1">
        <v>74.0945372109868</v>
      </c>
      <c r="FS6" s="1">
        <v>73.723413072744194</v>
      </c>
      <c r="FT6" s="1">
        <v>73.520090962932798</v>
      </c>
      <c r="FU6" s="1">
        <v>74.254468190955194</v>
      </c>
      <c r="FV6" s="1">
        <v>74.831800292079507</v>
      </c>
      <c r="FW6" s="1">
        <v>75.214895836651493</v>
      </c>
      <c r="FX6" s="1">
        <v>74.794324880323202</v>
      </c>
      <c r="FY6" s="1">
        <v>74.458290692389198</v>
      </c>
      <c r="FZ6" s="1">
        <v>73.366734218774596</v>
      </c>
      <c r="GA6" s="1">
        <v>73.384198489882394</v>
      </c>
      <c r="GB6" s="1">
        <v>73.676714571162805</v>
      </c>
      <c r="GC6" s="1">
        <v>74.157312801325006</v>
      </c>
      <c r="GD6" s="1">
        <v>73.197710484128606</v>
      </c>
      <c r="GE6" s="1">
        <v>72.929614137298898</v>
      </c>
      <c r="GF6" s="1">
        <v>73.830830524785</v>
      </c>
      <c r="GG6" s="1">
        <v>74.617813759421296</v>
      </c>
      <c r="GH6" s="1">
        <v>75.068742230240005</v>
      </c>
      <c r="GI6" s="1">
        <v>75.284092718090406</v>
      </c>
      <c r="GJ6" s="1">
        <v>75.917508574538502</v>
      </c>
      <c r="GK6" s="1">
        <v>75.125137751843795</v>
      </c>
      <c r="GL6" s="1">
        <v>75.115684972662606</v>
      </c>
      <c r="GM6" s="1">
        <v>75.0703344841845</v>
      </c>
      <c r="GN6" s="1">
        <v>74.403223095986903</v>
      </c>
      <c r="GO6" s="1">
        <v>74.1149902645152</v>
      </c>
      <c r="GP6" s="1">
        <v>74.477934526560205</v>
      </c>
      <c r="GQ6" s="1">
        <v>73.556002185379896</v>
      </c>
      <c r="GR6" s="1">
        <v>74.548447258386901</v>
      </c>
      <c r="GS6" s="1">
        <v>74.983326632716498</v>
      </c>
      <c r="GT6" s="1">
        <v>74.1379217118957</v>
      </c>
      <c r="GU6" s="1">
        <v>74.531828836431202</v>
      </c>
      <c r="GV6" s="1">
        <v>74.044697911992202</v>
      </c>
      <c r="GW6" s="1">
        <v>75.1978192493942</v>
      </c>
      <c r="GX6" s="1">
        <v>75.322859930754902</v>
      </c>
      <c r="GY6" s="1">
        <v>75.590337377656695</v>
      </c>
      <c r="GZ6" s="1">
        <v>75.606524194085793</v>
      </c>
      <c r="HA6" s="1">
        <v>74.329935131820505</v>
      </c>
      <c r="HB6" s="1">
        <v>73.3250125956923</v>
      </c>
      <c r="HC6" s="1">
        <v>74.414429664085304</v>
      </c>
      <c r="HD6" s="1">
        <v>74.2988354392335</v>
      </c>
      <c r="HE6" s="1">
        <v>74.296000454536298</v>
      </c>
      <c r="HF6" s="1">
        <v>75.013145267918105</v>
      </c>
      <c r="HG6" s="1">
        <v>73.647473196735703</v>
      </c>
      <c r="HH6" s="1">
        <v>73.453817037326004</v>
      </c>
      <c r="HI6" s="1">
        <v>74.563619055090697</v>
      </c>
      <c r="HJ6" s="1">
        <v>75.627181394247401</v>
      </c>
      <c r="HK6" s="1">
        <v>75.872637285713196</v>
      </c>
      <c r="HL6" s="1">
        <v>75.530283544503106</v>
      </c>
      <c r="HM6" s="1">
        <v>75.276283375162393</v>
      </c>
      <c r="HN6" s="1">
        <v>74.765157194557801</v>
      </c>
      <c r="HO6" s="1">
        <v>75.070877408790395</v>
      </c>
      <c r="HP6" s="1">
        <v>74.696284375363007</v>
      </c>
      <c r="HQ6" s="1">
        <v>75.118289479590402</v>
      </c>
      <c r="HR6" s="1">
        <v>75.440878949098504</v>
      </c>
      <c r="HS6" s="1">
        <v>74.665256401096897</v>
      </c>
      <c r="HT6" s="1">
        <v>74.730325331640998</v>
      </c>
      <c r="HU6" s="1">
        <v>74.184603122970003</v>
      </c>
      <c r="HV6" s="1">
        <v>74.724512553678593</v>
      </c>
      <c r="HW6" s="1">
        <v>74.713182270288698</v>
      </c>
      <c r="HX6" s="1">
        <v>74.693115287124996</v>
      </c>
      <c r="HY6" s="1">
        <v>74.549276995447798</v>
      </c>
      <c r="HZ6" s="1">
        <v>75.225031880183096</v>
      </c>
      <c r="IA6" s="1">
        <v>75.543710085729799</v>
      </c>
      <c r="IB6" s="1">
        <v>75.568150956835893</v>
      </c>
      <c r="IC6" s="1">
        <v>74.972666624734998</v>
      </c>
      <c r="ID6" s="1">
        <v>74.956332447674001</v>
      </c>
      <c r="IE6" s="1">
        <v>75.124587576790802</v>
      </c>
      <c r="IF6" s="1">
        <v>74.764591078253801</v>
      </c>
      <c r="IG6" s="1">
        <v>75.009433324092399</v>
      </c>
      <c r="IH6" s="1">
        <v>74.090969727342198</v>
      </c>
      <c r="II6" s="1">
        <v>75.0152374541413</v>
      </c>
      <c r="IJ6" s="1">
        <v>74.189386022906803</v>
      </c>
      <c r="IK6" s="1">
        <v>74.105499800283596</v>
      </c>
      <c r="IL6" s="1">
        <v>75.024824498909894</v>
      </c>
      <c r="IM6" s="1">
        <v>76.162718681884797</v>
      </c>
      <c r="IN6" s="1">
        <v>76.191001910085703</v>
      </c>
      <c r="IO6" s="1">
        <v>75.781193553846094</v>
      </c>
      <c r="IP6" s="1">
        <v>75.4171138157608</v>
      </c>
      <c r="IQ6" s="1">
        <v>75.169224328245804</v>
      </c>
      <c r="IR6" s="1">
        <v>74.911217309616603</v>
      </c>
      <c r="IS6" s="1">
        <v>75.008300259666498</v>
      </c>
      <c r="IT6" s="1">
        <v>75.664757369876895</v>
      </c>
      <c r="IU6" s="1">
        <v>75.674700003560204</v>
      </c>
      <c r="IV6" s="1">
        <v>75.707098926276402</v>
      </c>
      <c r="IW6" s="1">
        <v>74.310660995097905</v>
      </c>
      <c r="IX6" s="1">
        <v>74.723323761905405</v>
      </c>
      <c r="IY6" s="1">
        <v>75.346686368036799</v>
      </c>
      <c r="IZ6" s="1">
        <v>74.063604874146606</v>
      </c>
      <c r="JA6" s="1">
        <v>74.374053716652995</v>
      </c>
      <c r="JB6" s="1">
        <v>74.425881166992099</v>
      </c>
      <c r="JC6" s="1">
        <v>75.336566022781795</v>
      </c>
      <c r="JD6" s="1">
        <v>74.888762917736798</v>
      </c>
      <c r="JE6" s="1">
        <v>75.746619524326604</v>
      </c>
      <c r="JF6" s="1">
        <v>75.374546478470194</v>
      </c>
      <c r="JG6" s="1">
        <v>75.367840239514194</v>
      </c>
      <c r="JH6" s="1">
        <v>75.237691271406206</v>
      </c>
      <c r="JI6" s="1">
        <v>75.361618596783003</v>
      </c>
      <c r="JJ6" s="1">
        <v>75.628644287688502</v>
      </c>
      <c r="JK6" s="1">
        <v>74.732236486036797</v>
      </c>
      <c r="JL6" s="1">
        <v>75.078784541844797</v>
      </c>
      <c r="JM6" s="1">
        <v>74.984426310911999</v>
      </c>
      <c r="JN6" s="1">
        <v>75.558770325467407</v>
      </c>
      <c r="JO6" s="1">
        <v>75.149507179798704</v>
      </c>
      <c r="JP6" s="1">
        <v>75.315952594320507</v>
      </c>
      <c r="JQ6" s="1">
        <v>76.120172899347807</v>
      </c>
      <c r="JR6" s="1">
        <v>76.067607770129896</v>
      </c>
      <c r="JS6" s="1">
        <v>75.408651626671102</v>
      </c>
      <c r="JT6" s="1">
        <v>73.4179873129263</v>
      </c>
      <c r="JU6" s="1">
        <v>75.567083315488006</v>
      </c>
      <c r="JV6" s="1">
        <v>76.1317698049737</v>
      </c>
      <c r="JW6" s="1">
        <v>75.938040508983505</v>
      </c>
      <c r="JX6" s="1">
        <v>75.119218993482093</v>
      </c>
      <c r="JY6" s="1">
        <v>75.822171877140093</v>
      </c>
      <c r="JZ6" s="1">
        <v>75.906508260639299</v>
      </c>
      <c r="KA6" s="1">
        <v>75.818905281403701</v>
      </c>
      <c r="KB6" s="1">
        <v>74.443019578752796</v>
      </c>
      <c r="KC6" s="1">
        <v>74.761860122997803</v>
      </c>
      <c r="KD6" s="1">
        <v>74.878224069037103</v>
      </c>
      <c r="KE6" s="1">
        <v>75.699803839318506</v>
      </c>
      <c r="KF6" s="1">
        <v>76.1584626248614</v>
      </c>
      <c r="KG6" s="1">
        <v>75.443222877489404</v>
      </c>
      <c r="KH6" s="1">
        <v>75.645555897361106</v>
      </c>
      <c r="KI6" s="1">
        <v>75.298687713262197</v>
      </c>
      <c r="KJ6" s="1">
        <v>74.801975646478695</v>
      </c>
      <c r="KK6" s="1">
        <v>73.7515430290278</v>
      </c>
      <c r="KL6" s="1">
        <v>75.6510556572307</v>
      </c>
      <c r="KM6" s="1">
        <v>74.823646986634401</v>
      </c>
      <c r="KN6" s="1">
        <v>74.280888143759398</v>
      </c>
      <c r="KO6" s="1">
        <v>74.688539563294796</v>
      </c>
      <c r="KP6" s="1">
        <v>75.3776542355874</v>
      </c>
      <c r="KQ6" s="1">
        <v>74.988962368250796</v>
      </c>
      <c r="KR6" s="1">
        <v>76.299087448969701</v>
      </c>
      <c r="KS6" s="1">
        <v>76.803258598357104</v>
      </c>
      <c r="KT6" s="1">
        <v>76.547836296497707</v>
      </c>
      <c r="KU6" s="1">
        <v>76.554102380671594</v>
      </c>
      <c r="KV6" s="1">
        <v>74.934240200003899</v>
      </c>
      <c r="KW6" s="1">
        <v>74.038281793099799</v>
      </c>
      <c r="KX6" s="1">
        <v>75.903167202197395</v>
      </c>
      <c r="KY6" s="1">
        <v>76.932336437809496</v>
      </c>
      <c r="KZ6" s="1">
        <v>76.185510595581405</v>
      </c>
      <c r="LA6" s="1">
        <v>75.645680734830407</v>
      </c>
      <c r="LB6" s="1">
        <v>75.614121255282498</v>
      </c>
      <c r="LC6" s="1">
        <v>76.4344756310458</v>
      </c>
      <c r="LD6" s="1">
        <v>75.202047384561098</v>
      </c>
      <c r="LE6" s="1">
        <v>74.771514603010502</v>
      </c>
      <c r="LF6" s="1">
        <v>75.421168617326202</v>
      </c>
      <c r="LG6" s="1">
        <v>75.292988331115893</v>
      </c>
      <c r="LH6" s="1">
        <v>75.788923745144103</v>
      </c>
      <c r="LI6" s="1">
        <v>76.305809241133502</v>
      </c>
      <c r="LJ6" s="1">
        <v>75.615928530275298</v>
      </c>
      <c r="LK6" s="1">
        <v>76.528127355128902</v>
      </c>
      <c r="LL6" s="1">
        <v>76.464896994716597</v>
      </c>
      <c r="LM6" s="1">
        <v>76.915143328180207</v>
      </c>
      <c r="LN6" s="1">
        <v>75.773326001496599</v>
      </c>
      <c r="LO6" s="1">
        <v>76.300811147250798</v>
      </c>
      <c r="LP6" s="1">
        <v>77.163345566644594</v>
      </c>
      <c r="LQ6" s="1">
        <v>76.528376532951697</v>
      </c>
      <c r="LR6" s="1">
        <v>76.086155863492905</v>
      </c>
      <c r="LS6" s="1">
        <v>75.762910400370401</v>
      </c>
      <c r="LT6" s="1">
        <v>75.660110540493307</v>
      </c>
      <c r="LU6" s="1">
        <v>75.341107298279596</v>
      </c>
      <c r="LV6" s="1">
        <v>76.378924979278693</v>
      </c>
      <c r="LW6" s="1">
        <v>76.141749690157496</v>
      </c>
      <c r="LX6" s="1">
        <v>76.207258358283596</v>
      </c>
      <c r="LY6" s="1">
        <v>74.638341259865101</v>
      </c>
      <c r="LZ6" s="1">
        <v>75.2705399525492</v>
      </c>
      <c r="MA6" s="1">
        <v>75.722585493826401</v>
      </c>
      <c r="MB6" s="1">
        <v>76.673612484700001</v>
      </c>
      <c r="MC6" s="1">
        <v>78.173822432777698</v>
      </c>
      <c r="MD6" s="1">
        <v>77.512937155415997</v>
      </c>
      <c r="ME6" s="1">
        <v>77.045625319241296</v>
      </c>
      <c r="MF6" s="1">
        <v>76.304740012144507</v>
      </c>
      <c r="MG6" s="1">
        <v>75.595980772162306</v>
      </c>
      <c r="MH6" s="1">
        <v>75.625751154049595</v>
      </c>
      <c r="MI6" s="1">
        <v>75.612271919536198</v>
      </c>
      <c r="MJ6" s="1">
        <v>76.964322976788196</v>
      </c>
      <c r="MK6" s="1">
        <v>76.042762881595493</v>
      </c>
      <c r="ML6" s="1">
        <v>74.719887644051198</v>
      </c>
      <c r="MM6" s="1">
        <v>73.508166481943704</v>
      </c>
      <c r="MN6" s="1">
        <v>74.318862759622107</v>
      </c>
      <c r="MO6" s="1">
        <v>76.290652243566299</v>
      </c>
      <c r="MP6" s="1">
        <v>76.603804885551597</v>
      </c>
      <c r="MQ6" s="1">
        <v>76.663625960393901</v>
      </c>
      <c r="MR6" s="1">
        <v>77.596066987771806</v>
      </c>
      <c r="MS6" s="1">
        <v>78.412991667934506</v>
      </c>
      <c r="MT6" s="1">
        <v>76.715020572833694</v>
      </c>
      <c r="MU6" s="1">
        <v>77.241091040898397</v>
      </c>
      <c r="MV6" s="1">
        <v>77.265835317201606</v>
      </c>
      <c r="MW6" s="1">
        <v>77.418147794705206</v>
      </c>
      <c r="MX6" s="1">
        <v>78.284355339052198</v>
      </c>
      <c r="MY6" s="1">
        <v>78.224050501768502</v>
      </c>
      <c r="MZ6" s="1">
        <v>78.322355474249903</v>
      </c>
      <c r="NA6" s="1">
        <v>76.665895218771098</v>
      </c>
      <c r="NB6" s="1">
        <v>75.974913509847198</v>
      </c>
      <c r="NC6" s="1">
        <v>76.226095096566695</v>
      </c>
      <c r="ND6" s="1">
        <v>77.251828851038894</v>
      </c>
      <c r="NE6" s="1">
        <v>76.540008970796407</v>
      </c>
      <c r="NF6" s="1">
        <v>76.762286434331898</v>
      </c>
      <c r="NG6" s="1">
        <v>77.368141092700796</v>
      </c>
      <c r="NH6" s="1">
        <v>76.330597923929304</v>
      </c>
      <c r="NI6" s="1">
        <v>76.550510540808105</v>
      </c>
      <c r="NJ6" s="1">
        <v>76.287868823333795</v>
      </c>
      <c r="NK6" s="1">
        <v>77.577595436490896</v>
      </c>
      <c r="NL6" s="1">
        <v>77.590432428749594</v>
      </c>
      <c r="NM6" s="1">
        <v>78.130295060046507</v>
      </c>
      <c r="NN6" s="1">
        <v>77.063807208224205</v>
      </c>
      <c r="NO6" s="1">
        <v>77.111315603715994</v>
      </c>
      <c r="NP6" s="1">
        <v>78.035384894973902</v>
      </c>
      <c r="NQ6" s="1">
        <v>77.513864877218197</v>
      </c>
      <c r="NR6" s="1">
        <v>76.202758462590694</v>
      </c>
      <c r="NS6" s="1">
        <v>75.702647059979299</v>
      </c>
      <c r="NT6" s="1">
        <v>75.904872737190999</v>
      </c>
      <c r="NU6" s="1">
        <v>76.912442077325096</v>
      </c>
      <c r="NV6" s="1">
        <v>77.632367498597603</v>
      </c>
      <c r="NW6" s="1">
        <v>78.103508978388305</v>
      </c>
      <c r="NX6" s="1">
        <v>76.991611413471801</v>
      </c>
      <c r="NY6" s="1">
        <v>77.203958313255697</v>
      </c>
      <c r="NZ6" s="1">
        <v>78.256176099155198</v>
      </c>
      <c r="OA6" s="1">
        <v>77.657552211178597</v>
      </c>
      <c r="OB6" s="1">
        <v>76.091486279559206</v>
      </c>
      <c r="OC6" s="1">
        <v>75.488820354365302</v>
      </c>
      <c r="OD6" s="1">
        <v>77.573281282952806</v>
      </c>
      <c r="OE6" s="1">
        <v>77.444834555106397</v>
      </c>
      <c r="OF6" s="1">
        <v>78.065833749086707</v>
      </c>
      <c r="OG6" s="1">
        <v>77.216959820965499</v>
      </c>
      <c r="OH6" s="1">
        <v>78.465247817533694</v>
      </c>
      <c r="OI6" s="1">
        <v>78.828939511683004</v>
      </c>
      <c r="OJ6" s="1">
        <v>75.820841863142405</v>
      </c>
    </row>
    <row r="7" spans="1:401" s="1" customFormat="1" x14ac:dyDescent="0.3">
      <c r="A7" t="s">
        <v>5</v>
      </c>
      <c r="B7" s="1">
        <v>28.171219309173701</v>
      </c>
      <c r="C7" s="1">
        <v>38.674641884804501</v>
      </c>
      <c r="D7" s="1">
        <v>43.112993829244303</v>
      </c>
      <c r="E7" s="1">
        <v>44.256467290821298</v>
      </c>
      <c r="F7" s="1">
        <v>45.391613432255298</v>
      </c>
      <c r="G7" s="1">
        <v>46.2520449632054</v>
      </c>
      <c r="H7" s="1">
        <v>46.396302428345102</v>
      </c>
      <c r="I7" s="1">
        <v>47.381086073841303</v>
      </c>
      <c r="J7" s="1">
        <v>47.397885945794499</v>
      </c>
      <c r="K7" s="1">
        <v>47.131035942308102</v>
      </c>
      <c r="L7" s="1">
        <v>45.319083617207902</v>
      </c>
      <c r="M7" s="1">
        <v>44.5361715929673</v>
      </c>
      <c r="N7" s="1">
        <v>46.482067839892302</v>
      </c>
      <c r="O7" s="1">
        <v>47.036557211320101</v>
      </c>
      <c r="P7" s="1">
        <v>47.287966069194198</v>
      </c>
      <c r="Q7" s="1">
        <v>46.836616403378102</v>
      </c>
      <c r="R7" s="1">
        <v>46.877085504012598</v>
      </c>
      <c r="S7" s="1">
        <v>47.145517839500201</v>
      </c>
      <c r="T7" s="1">
        <v>47.098249987491101</v>
      </c>
      <c r="U7" s="1">
        <v>46.862795608204401</v>
      </c>
      <c r="V7" s="1">
        <v>47.243513707148097</v>
      </c>
      <c r="W7" s="1">
        <v>46.775268678120597</v>
      </c>
      <c r="X7" s="1">
        <v>47.500443109405403</v>
      </c>
      <c r="Y7" s="1">
        <v>46.368631058154101</v>
      </c>
      <c r="Z7" s="1">
        <v>46.6375195179792</v>
      </c>
      <c r="AA7" s="1">
        <v>47.050156326721201</v>
      </c>
      <c r="AB7" s="1">
        <v>47.519139606021199</v>
      </c>
      <c r="AC7" s="1">
        <v>46.3059485602179</v>
      </c>
      <c r="AD7" s="1">
        <v>45.997526548185498</v>
      </c>
      <c r="AE7" s="1">
        <v>46.427045388089297</v>
      </c>
      <c r="AF7" s="1">
        <v>48.021371697000902</v>
      </c>
      <c r="AG7" s="1">
        <v>48.740667209935701</v>
      </c>
      <c r="AH7" s="1">
        <v>47.679804249897501</v>
      </c>
      <c r="AI7" s="1">
        <v>47.0892903422423</v>
      </c>
      <c r="AJ7" s="1">
        <v>47.976969128585502</v>
      </c>
      <c r="AK7" s="1">
        <v>47.880507456686999</v>
      </c>
      <c r="AL7" s="1">
        <v>47.732875205791899</v>
      </c>
      <c r="AM7" s="1">
        <v>49.2180856223181</v>
      </c>
      <c r="AN7" s="1">
        <v>49.109002304937498</v>
      </c>
      <c r="AO7" s="1">
        <v>48.880307256454003</v>
      </c>
      <c r="AP7" s="1">
        <v>49.074230627040897</v>
      </c>
      <c r="AQ7" s="1">
        <v>48.775404023996899</v>
      </c>
      <c r="AR7" s="1">
        <v>48.594261596052696</v>
      </c>
      <c r="AS7" s="1">
        <v>48.547764257839297</v>
      </c>
      <c r="AT7" s="1">
        <v>49.541225534195704</v>
      </c>
      <c r="AU7" s="1">
        <v>48.929998445778601</v>
      </c>
      <c r="AV7" s="1">
        <v>47.773695012930297</v>
      </c>
      <c r="AW7" s="1">
        <v>47.279461912037299</v>
      </c>
      <c r="AX7" s="1">
        <v>46.999595541254102</v>
      </c>
      <c r="AY7" s="1">
        <v>46.830101399158501</v>
      </c>
      <c r="AZ7" s="1">
        <v>47.146344588105102</v>
      </c>
      <c r="BA7" s="1">
        <v>46.727813736849797</v>
      </c>
      <c r="BB7" s="1">
        <v>47.192000198055702</v>
      </c>
      <c r="BC7" s="1">
        <v>47.343694893973897</v>
      </c>
      <c r="BD7" s="1">
        <v>47.9247260221277</v>
      </c>
      <c r="BE7" s="1">
        <v>46.851470208173197</v>
      </c>
      <c r="BF7" s="1">
        <v>46.606980475234003</v>
      </c>
      <c r="BG7" s="1">
        <v>45.872783654358102</v>
      </c>
      <c r="BH7" s="1">
        <v>46.756272479713999</v>
      </c>
      <c r="BI7" s="1">
        <v>47.0565398180645</v>
      </c>
      <c r="BJ7" s="1">
        <v>47.8523815047852</v>
      </c>
      <c r="BK7" s="1">
        <v>46.996858772711597</v>
      </c>
      <c r="BL7" s="1">
        <v>46.741770617608601</v>
      </c>
      <c r="BM7" s="1">
        <v>45.840337359322803</v>
      </c>
      <c r="BN7" s="1">
        <v>46.364618522123799</v>
      </c>
      <c r="BO7" s="1">
        <v>48.033915332506702</v>
      </c>
      <c r="BP7" s="1">
        <v>48.979339555140598</v>
      </c>
      <c r="BQ7" s="1">
        <v>49.194930047845602</v>
      </c>
      <c r="BR7" s="1">
        <v>48.609419507699101</v>
      </c>
      <c r="BS7" s="1">
        <v>49.752288781988902</v>
      </c>
      <c r="BT7" s="1">
        <v>50.207278657495898</v>
      </c>
      <c r="BU7" s="1">
        <v>50.3672356311477</v>
      </c>
      <c r="BV7" s="1">
        <v>50.587380226371401</v>
      </c>
      <c r="BW7" s="1">
        <v>50.5963991486474</v>
      </c>
      <c r="BX7" s="1">
        <v>49.741604068761298</v>
      </c>
      <c r="BY7" s="1">
        <v>48.704875030686999</v>
      </c>
      <c r="BZ7" s="1">
        <v>48.052665776314498</v>
      </c>
      <c r="CA7" s="1">
        <v>48.6138428392143</v>
      </c>
      <c r="CB7" s="1">
        <v>49.246629630451302</v>
      </c>
      <c r="CC7" s="1">
        <v>48.420039419479799</v>
      </c>
      <c r="CD7" s="1">
        <v>49.216919254926403</v>
      </c>
      <c r="CE7" s="1">
        <v>48.719343291827101</v>
      </c>
      <c r="CF7" s="1">
        <v>49.861132496026997</v>
      </c>
      <c r="CG7" s="1">
        <v>50.414262544588297</v>
      </c>
      <c r="CH7" s="1">
        <v>49.038181277701</v>
      </c>
      <c r="CI7" s="1">
        <v>48.701648210972301</v>
      </c>
      <c r="CJ7" s="1">
        <v>49.127001811935003</v>
      </c>
      <c r="CK7" s="1">
        <v>50.6011538449619</v>
      </c>
      <c r="CL7" s="1">
        <v>51.2044205497196</v>
      </c>
      <c r="CM7" s="1">
        <v>50.376790081500801</v>
      </c>
      <c r="CN7" s="1">
        <v>48.5799629668874</v>
      </c>
      <c r="CO7" s="1">
        <v>49.235544455705401</v>
      </c>
      <c r="CP7" s="1">
        <v>50.397024479223901</v>
      </c>
      <c r="CQ7" s="1">
        <v>50.8100516402436</v>
      </c>
      <c r="CR7" s="1">
        <v>51.603067801511997</v>
      </c>
      <c r="CS7" s="1">
        <v>51.203773221124401</v>
      </c>
      <c r="CT7" s="1">
        <v>52.197447788747098</v>
      </c>
      <c r="CU7" s="1">
        <v>53.313970189487797</v>
      </c>
      <c r="CV7" s="1">
        <v>54.9342051520144</v>
      </c>
      <c r="CW7" s="1">
        <v>54.248176495899898</v>
      </c>
      <c r="CX7" s="1">
        <v>52.5559121530843</v>
      </c>
      <c r="CY7" s="1">
        <v>53.117426417303498</v>
      </c>
      <c r="CZ7" s="1">
        <v>53.710145781760502</v>
      </c>
      <c r="DA7" s="1">
        <v>53.978391247330599</v>
      </c>
      <c r="DB7" s="1">
        <v>52.810559335795297</v>
      </c>
      <c r="DC7" s="1">
        <v>53.2051348893648</v>
      </c>
      <c r="DD7" s="1">
        <v>54.038661597579903</v>
      </c>
      <c r="DE7" s="1">
        <v>54.887713143292999</v>
      </c>
      <c r="DF7" s="1">
        <v>54.308718579287998</v>
      </c>
      <c r="DG7" s="1">
        <v>53.789555099008503</v>
      </c>
      <c r="DH7" s="1">
        <v>53.647442733306903</v>
      </c>
      <c r="DI7" s="1">
        <v>53.665372567797696</v>
      </c>
      <c r="DJ7" s="1">
        <v>54.1592261880891</v>
      </c>
      <c r="DK7" s="1">
        <v>54.9807099669165</v>
      </c>
      <c r="DL7" s="1">
        <v>54.819392456167698</v>
      </c>
      <c r="DM7" s="1">
        <v>54.503658941584497</v>
      </c>
      <c r="DN7" s="1">
        <v>54.7461448189012</v>
      </c>
      <c r="DO7" s="1">
        <v>55.265727541880104</v>
      </c>
      <c r="DP7" s="1">
        <v>54.640038021014497</v>
      </c>
      <c r="DQ7" s="1">
        <v>53.884010535071504</v>
      </c>
      <c r="DR7" s="1">
        <v>54.929290650541397</v>
      </c>
      <c r="DS7" s="1">
        <v>55.063328480288</v>
      </c>
      <c r="DT7" s="1">
        <v>54.8960268130879</v>
      </c>
      <c r="DU7" s="1">
        <v>54.950056949891703</v>
      </c>
      <c r="DV7" s="1">
        <v>55.497447347513301</v>
      </c>
      <c r="DW7" s="1">
        <v>55.504463866927402</v>
      </c>
      <c r="DX7" s="1">
        <v>55.077200772414898</v>
      </c>
      <c r="DY7" s="1">
        <v>55.2065067163918</v>
      </c>
      <c r="DZ7" s="1">
        <v>55.3822495485392</v>
      </c>
      <c r="EA7" s="1">
        <v>55.827505727181702</v>
      </c>
      <c r="EB7" s="1">
        <v>55.892678607837802</v>
      </c>
      <c r="EC7" s="1">
        <v>55.663314435696101</v>
      </c>
      <c r="ED7" s="1">
        <v>56.433751799750503</v>
      </c>
      <c r="EE7" s="1">
        <v>56.576381208101203</v>
      </c>
      <c r="EF7" s="1">
        <v>56.493932338890097</v>
      </c>
      <c r="EG7" s="1">
        <v>56.461563726644698</v>
      </c>
      <c r="EH7" s="1">
        <v>56.500497565125002</v>
      </c>
      <c r="EI7" s="1">
        <v>56.340612118999502</v>
      </c>
      <c r="EJ7" s="1">
        <v>56.529875759613297</v>
      </c>
      <c r="EK7" s="1">
        <v>57.110418678848902</v>
      </c>
      <c r="EL7" s="1">
        <v>56.204556955357901</v>
      </c>
      <c r="EM7" s="1">
        <v>55.700256665958598</v>
      </c>
      <c r="EN7" s="1">
        <v>56.6415502400951</v>
      </c>
      <c r="EO7" s="1">
        <v>56.302990273045303</v>
      </c>
      <c r="EP7" s="1">
        <v>56.081669104580399</v>
      </c>
      <c r="EQ7" s="1">
        <v>57.131644032063001</v>
      </c>
      <c r="ER7" s="1">
        <v>57.462960547970297</v>
      </c>
      <c r="ES7" s="1">
        <v>57.419448595244603</v>
      </c>
      <c r="ET7" s="1">
        <v>56.6645018139738</v>
      </c>
      <c r="EU7" s="1">
        <v>57.113046838349398</v>
      </c>
      <c r="EV7" s="1">
        <v>56.453883013994997</v>
      </c>
      <c r="EW7" s="1">
        <v>57.183692585795797</v>
      </c>
      <c r="EX7" s="1">
        <v>57.606603613211703</v>
      </c>
      <c r="EY7" s="1">
        <v>58.186390562923897</v>
      </c>
      <c r="EZ7" s="1">
        <v>58.214745382191403</v>
      </c>
      <c r="FA7" s="1">
        <v>58.2991655926646</v>
      </c>
      <c r="FB7" s="1">
        <v>58.959232488759703</v>
      </c>
      <c r="FC7" s="1">
        <v>59.204349567528901</v>
      </c>
      <c r="FD7" s="1">
        <v>58.547326734572401</v>
      </c>
      <c r="FE7" s="1">
        <v>58.348298297992599</v>
      </c>
      <c r="FF7" s="1">
        <v>58.889676420236597</v>
      </c>
      <c r="FG7" s="1">
        <v>59.359448913677802</v>
      </c>
      <c r="FH7" s="1">
        <v>58.4623980122498</v>
      </c>
      <c r="FI7" s="1">
        <v>59.178840458116497</v>
      </c>
      <c r="FJ7" s="1">
        <v>58.977153877997097</v>
      </c>
      <c r="FK7" s="1">
        <v>58.412667589202599</v>
      </c>
      <c r="FL7" s="1">
        <v>59.710433426993603</v>
      </c>
      <c r="FM7" s="1">
        <v>60.222911432370502</v>
      </c>
      <c r="FN7" s="1">
        <v>60.6484568965042</v>
      </c>
      <c r="FO7" s="1">
        <v>59.457150639670999</v>
      </c>
      <c r="FP7" s="1">
        <v>59.173841074934899</v>
      </c>
      <c r="FQ7" s="1">
        <v>60.0898166140637</v>
      </c>
      <c r="FR7" s="1">
        <v>60.572519985637101</v>
      </c>
      <c r="FS7" s="1">
        <v>61.5326475709902</v>
      </c>
      <c r="FT7" s="1">
        <v>61.814932572624997</v>
      </c>
      <c r="FU7" s="1">
        <v>61.914421275729502</v>
      </c>
      <c r="FV7" s="1">
        <v>62.747207371703702</v>
      </c>
      <c r="FW7" s="1">
        <v>63.259157481050998</v>
      </c>
      <c r="FX7" s="1">
        <v>61.627388060351102</v>
      </c>
      <c r="FY7" s="1">
        <v>61.043820924352602</v>
      </c>
      <c r="FZ7" s="1">
        <v>61.662272238519499</v>
      </c>
      <c r="GA7" s="1">
        <v>61.7115457056887</v>
      </c>
      <c r="GB7" s="1">
        <v>60.6363544130541</v>
      </c>
      <c r="GC7" s="1">
        <v>61.0174843484522</v>
      </c>
      <c r="GD7" s="1">
        <v>61.355284567418103</v>
      </c>
      <c r="GE7" s="1">
        <v>61.545008960779597</v>
      </c>
      <c r="GF7" s="1">
        <v>63.620466375825998</v>
      </c>
      <c r="GG7" s="1">
        <v>62.467429683382399</v>
      </c>
      <c r="GH7" s="1">
        <v>63.836524168497597</v>
      </c>
      <c r="GI7" s="1">
        <v>63.446505419554803</v>
      </c>
      <c r="GJ7" s="1">
        <v>63.420498367717997</v>
      </c>
      <c r="GK7" s="1">
        <v>63.519003055191803</v>
      </c>
      <c r="GL7" s="1">
        <v>63.5968038014583</v>
      </c>
      <c r="GM7" s="1">
        <v>64.411112400811106</v>
      </c>
      <c r="GN7" s="1">
        <v>64.416281693746399</v>
      </c>
      <c r="GO7" s="1">
        <v>66.690676646986901</v>
      </c>
      <c r="GP7" s="1">
        <v>66.2627200724516</v>
      </c>
      <c r="GQ7" s="1">
        <v>65.885636938548998</v>
      </c>
      <c r="GR7" s="1">
        <v>65.703635506638406</v>
      </c>
      <c r="GS7" s="1">
        <v>66.545714639788798</v>
      </c>
      <c r="GT7" s="1">
        <v>66.504429716848307</v>
      </c>
      <c r="GU7" s="1">
        <v>66.159903783384806</v>
      </c>
      <c r="GV7" s="1">
        <v>66.618648289451002</v>
      </c>
      <c r="GW7" s="1">
        <v>66.0293447540069</v>
      </c>
      <c r="GX7" s="1">
        <v>66.249420188328202</v>
      </c>
      <c r="GY7" s="1">
        <v>66.246866414818399</v>
      </c>
      <c r="GZ7" s="1">
        <v>65.825136909976294</v>
      </c>
      <c r="HA7" s="1">
        <v>66.014148099826002</v>
      </c>
      <c r="HB7" s="1">
        <v>65.933826545032304</v>
      </c>
      <c r="HC7" s="1">
        <v>67.148261452216005</v>
      </c>
      <c r="HD7" s="1">
        <v>67.449243177406302</v>
      </c>
      <c r="HE7" s="1">
        <v>66.917033201075</v>
      </c>
      <c r="HF7" s="1">
        <v>66.767385609512502</v>
      </c>
      <c r="HG7" s="1">
        <v>67.220959772179597</v>
      </c>
      <c r="HH7" s="1">
        <v>67.798936711251102</v>
      </c>
      <c r="HI7" s="1">
        <v>68.375069438017206</v>
      </c>
      <c r="HJ7" s="1">
        <v>68.158355751482603</v>
      </c>
      <c r="HK7" s="1">
        <v>69.456788741145203</v>
      </c>
      <c r="HL7" s="1">
        <v>68.551383520196794</v>
      </c>
      <c r="HM7" s="1">
        <v>68.520236886337003</v>
      </c>
      <c r="HN7" s="1">
        <v>68.315370002053996</v>
      </c>
      <c r="HO7" s="1">
        <v>67.470328582686093</v>
      </c>
      <c r="HP7" s="1">
        <v>68.505859385133405</v>
      </c>
      <c r="HQ7" s="1">
        <v>68.807626722620995</v>
      </c>
      <c r="HR7" s="1">
        <v>69.566743657675303</v>
      </c>
      <c r="HS7" s="1">
        <v>68.946943069472994</v>
      </c>
      <c r="HT7" s="1">
        <v>68.613224243853594</v>
      </c>
      <c r="HU7" s="1">
        <v>69.307343908545207</v>
      </c>
      <c r="HV7" s="1">
        <v>70.4593844917258</v>
      </c>
      <c r="HW7" s="1">
        <v>69.634931147977596</v>
      </c>
      <c r="HX7" s="1">
        <v>69.516920600856295</v>
      </c>
      <c r="HY7" s="1">
        <v>69.911528298139302</v>
      </c>
      <c r="HZ7" s="1">
        <v>71.529550845146105</v>
      </c>
      <c r="IA7" s="1">
        <v>71.005430404277206</v>
      </c>
      <c r="IB7" s="1">
        <v>70.7662227774629</v>
      </c>
      <c r="IC7" s="1">
        <v>70.772349862514901</v>
      </c>
      <c r="ID7" s="1">
        <v>71.085374106630695</v>
      </c>
      <c r="IE7" s="1">
        <v>70.653090273568296</v>
      </c>
      <c r="IF7" s="1">
        <v>70.4406607727297</v>
      </c>
      <c r="IG7" s="1">
        <v>70.331351913446596</v>
      </c>
      <c r="IH7" s="1">
        <v>69.975020094072804</v>
      </c>
      <c r="II7" s="1">
        <v>69.751153729554005</v>
      </c>
      <c r="IJ7" s="1">
        <v>70.231413727368704</v>
      </c>
      <c r="IK7" s="1">
        <v>72.284486197483204</v>
      </c>
      <c r="IL7" s="1">
        <v>72.036201177147404</v>
      </c>
      <c r="IM7" s="1">
        <v>72.922234000156195</v>
      </c>
      <c r="IN7" s="1">
        <v>72.898763232349197</v>
      </c>
      <c r="IO7" s="1">
        <v>72.355355600481801</v>
      </c>
      <c r="IP7" s="1">
        <v>72.538736711544402</v>
      </c>
      <c r="IQ7" s="1">
        <v>72.067730509407497</v>
      </c>
      <c r="IR7" s="1">
        <v>73.175838251592197</v>
      </c>
      <c r="IS7" s="1">
        <v>72.530970641730406</v>
      </c>
      <c r="IT7" s="1">
        <v>72.031312156657705</v>
      </c>
      <c r="IU7" s="1">
        <v>71.756407006066894</v>
      </c>
      <c r="IV7" s="1">
        <v>71.723178743749799</v>
      </c>
      <c r="IW7" s="1">
        <v>71.370744472665393</v>
      </c>
      <c r="IX7" s="1">
        <v>71.550151132413703</v>
      </c>
      <c r="IY7" s="1">
        <v>71.112200090450798</v>
      </c>
      <c r="IZ7" s="1">
        <v>70.597752187490102</v>
      </c>
      <c r="JA7" s="1">
        <v>72.168863982409903</v>
      </c>
      <c r="JB7" s="1">
        <v>72.617670488362506</v>
      </c>
      <c r="JC7" s="1">
        <v>72.542831471849496</v>
      </c>
      <c r="JD7" s="1">
        <v>73.512305505393897</v>
      </c>
      <c r="JE7" s="1">
        <v>72.714656885061601</v>
      </c>
      <c r="JF7" s="1">
        <v>72.797578205725998</v>
      </c>
      <c r="JG7" s="1">
        <v>72.247427510799398</v>
      </c>
      <c r="JH7" s="1">
        <v>71.900591159135999</v>
      </c>
      <c r="JI7" s="1">
        <v>72.329178198318004</v>
      </c>
      <c r="JJ7" s="1">
        <v>72.287709163995402</v>
      </c>
      <c r="JK7" s="1">
        <v>70.799120472844095</v>
      </c>
      <c r="JL7" s="1">
        <v>71.614291270619404</v>
      </c>
      <c r="JM7" s="1">
        <v>73.005653649133805</v>
      </c>
      <c r="JN7" s="1">
        <v>73.1875662097125</v>
      </c>
      <c r="JO7" s="1">
        <v>74.322057591611099</v>
      </c>
      <c r="JP7" s="1">
        <v>74.239941075953496</v>
      </c>
      <c r="JQ7" s="1">
        <v>73.884078476975105</v>
      </c>
      <c r="JR7" s="1">
        <v>72.802643767153398</v>
      </c>
      <c r="JS7" s="1">
        <v>72.222734682213698</v>
      </c>
      <c r="JT7" s="1">
        <v>72.232380276476306</v>
      </c>
      <c r="JU7" s="1">
        <v>74.004510124177202</v>
      </c>
      <c r="JV7" s="1">
        <v>73.688254185225404</v>
      </c>
      <c r="JW7" s="1">
        <v>73.270054105287002</v>
      </c>
      <c r="JX7" s="1">
        <v>72.139151242680796</v>
      </c>
      <c r="JY7" s="1">
        <v>73.875669317034706</v>
      </c>
      <c r="JZ7" s="1">
        <v>74.291112064119602</v>
      </c>
      <c r="KA7" s="1">
        <v>72.678595175711905</v>
      </c>
      <c r="KB7" s="1">
        <v>72.361337168613304</v>
      </c>
      <c r="KC7" s="1">
        <v>72.232726254990396</v>
      </c>
      <c r="KD7" s="1">
        <v>73.288532031553999</v>
      </c>
      <c r="KE7" s="1">
        <v>73.095848361849093</v>
      </c>
      <c r="KF7" s="1">
        <v>73.413727070044004</v>
      </c>
      <c r="KG7" s="1">
        <v>73.351156121908403</v>
      </c>
      <c r="KH7" s="1">
        <v>74.182968363819995</v>
      </c>
      <c r="KI7" s="1">
        <v>73.808951219165095</v>
      </c>
      <c r="KJ7" s="1">
        <v>73.111386309581306</v>
      </c>
      <c r="KK7" s="1">
        <v>74.171097809746399</v>
      </c>
      <c r="KL7" s="1">
        <v>73.701364848228806</v>
      </c>
      <c r="KM7" s="1">
        <v>73.453391979897305</v>
      </c>
      <c r="KN7" s="1">
        <v>73.165401641067405</v>
      </c>
      <c r="KO7" s="1">
        <v>74.017438197569604</v>
      </c>
      <c r="KP7" s="1">
        <v>73.947433343718401</v>
      </c>
      <c r="KQ7" s="1">
        <v>74.5500597018234</v>
      </c>
      <c r="KR7" s="1">
        <v>75.816630613634103</v>
      </c>
      <c r="KS7" s="1">
        <v>74.906689169181107</v>
      </c>
      <c r="KT7" s="1">
        <v>74.491943884318601</v>
      </c>
      <c r="KU7" s="1">
        <v>72.768028677808402</v>
      </c>
      <c r="KV7" s="1">
        <v>73.944623186970304</v>
      </c>
      <c r="KW7" s="1">
        <v>74.215976463225502</v>
      </c>
      <c r="KX7" s="1">
        <v>74.794532996824998</v>
      </c>
      <c r="KY7" s="1">
        <v>73.588661984241995</v>
      </c>
      <c r="KZ7" s="1">
        <v>73.310596349147104</v>
      </c>
      <c r="LA7" s="1">
        <v>74.099353312275994</v>
      </c>
      <c r="LB7" s="1">
        <v>74.285359345793296</v>
      </c>
      <c r="LC7" s="1">
        <v>74.798402976635799</v>
      </c>
      <c r="LD7" s="1">
        <v>73.307728061900505</v>
      </c>
      <c r="LE7" s="1">
        <v>73.4903252896098</v>
      </c>
      <c r="LF7" s="1">
        <v>73.735164454205801</v>
      </c>
      <c r="LG7" s="1">
        <v>73.576279302750294</v>
      </c>
      <c r="LH7" s="1">
        <v>73.545247507077903</v>
      </c>
      <c r="LI7" s="1">
        <v>73.473033761239407</v>
      </c>
      <c r="LJ7" s="1">
        <v>73.465002882082203</v>
      </c>
      <c r="LK7" s="1">
        <v>73.662776110928206</v>
      </c>
      <c r="LL7" s="1">
        <v>73.234487539346006</v>
      </c>
      <c r="LM7" s="1">
        <v>74.114333310643104</v>
      </c>
      <c r="LN7" s="1">
        <v>73.870175762230801</v>
      </c>
      <c r="LO7" s="1">
        <v>74.081357515006999</v>
      </c>
      <c r="LP7" s="1">
        <v>73.688454127764999</v>
      </c>
      <c r="LQ7" s="1">
        <v>73.748548351353804</v>
      </c>
      <c r="LR7" s="1">
        <v>73.969049707363894</v>
      </c>
      <c r="LS7" s="1">
        <v>75.001527293733304</v>
      </c>
      <c r="LT7" s="1">
        <v>75.350259494320198</v>
      </c>
      <c r="LU7" s="1">
        <v>74.371045590679401</v>
      </c>
      <c r="LV7" s="1">
        <v>74.277836950584799</v>
      </c>
      <c r="LW7" s="1">
        <v>74.044386155580696</v>
      </c>
      <c r="LX7" s="1">
        <v>73.255915775731793</v>
      </c>
      <c r="LY7" s="1">
        <v>73.433941525471198</v>
      </c>
      <c r="LZ7" s="1">
        <v>74.849971858951605</v>
      </c>
      <c r="MA7" s="1">
        <v>74.828130771539506</v>
      </c>
      <c r="MB7" s="1">
        <v>73.609649701495499</v>
      </c>
      <c r="MC7" s="1">
        <v>73.588599201481898</v>
      </c>
      <c r="MD7" s="1">
        <v>73.616045344801194</v>
      </c>
      <c r="ME7" s="1">
        <v>73.949092533225098</v>
      </c>
      <c r="MF7" s="1">
        <v>74.201741289797894</v>
      </c>
      <c r="MG7" s="1">
        <v>74.300817351731993</v>
      </c>
      <c r="MH7" s="1">
        <v>73.828024235947794</v>
      </c>
      <c r="MI7" s="1">
        <v>73.477248700143207</v>
      </c>
      <c r="MJ7" s="1">
        <v>73.931897527932193</v>
      </c>
      <c r="MK7" s="1">
        <v>74.799069543761405</v>
      </c>
      <c r="ML7" s="1">
        <v>75.105316582427704</v>
      </c>
      <c r="MM7" s="1">
        <v>74.040654408055701</v>
      </c>
      <c r="MN7" s="1">
        <v>74.809776123450007</v>
      </c>
      <c r="MO7" s="1">
        <v>74.965314827150493</v>
      </c>
      <c r="MP7" s="1">
        <v>74.750549061607998</v>
      </c>
      <c r="MQ7" s="1">
        <v>74.243773667093706</v>
      </c>
      <c r="MR7" s="1">
        <v>74.521914684214593</v>
      </c>
      <c r="MS7" s="1">
        <v>75.020583957228197</v>
      </c>
      <c r="MT7" s="1">
        <v>74.921818407353101</v>
      </c>
      <c r="MU7" s="1">
        <v>74.069772548872194</v>
      </c>
      <c r="MV7" s="1">
        <v>73.460029157858798</v>
      </c>
      <c r="MW7" s="1">
        <v>74.431885300025698</v>
      </c>
      <c r="MX7" s="1">
        <v>74.264929020241397</v>
      </c>
      <c r="MY7" s="1">
        <v>74.350781520552303</v>
      </c>
      <c r="MZ7" s="1">
        <v>73.838943593208995</v>
      </c>
      <c r="NA7" s="1">
        <v>74.173563636017505</v>
      </c>
      <c r="NB7" s="1">
        <v>73.577567804419999</v>
      </c>
      <c r="NC7" s="1">
        <v>73.885980876796694</v>
      </c>
      <c r="ND7" s="1">
        <v>74.803193952076796</v>
      </c>
      <c r="NE7" s="1">
        <v>75.629577799588901</v>
      </c>
      <c r="NF7" s="1">
        <v>75.412482260885596</v>
      </c>
      <c r="NG7" s="1">
        <v>75.280871957108999</v>
      </c>
      <c r="NH7" s="1">
        <v>75.024999135617094</v>
      </c>
      <c r="NI7" s="1">
        <v>74.130993410652806</v>
      </c>
      <c r="NJ7" s="1">
        <v>75.111942336163807</v>
      </c>
      <c r="NK7" s="1">
        <v>75.547360669716994</v>
      </c>
      <c r="NL7" s="1">
        <v>74.607545351163196</v>
      </c>
      <c r="NM7" s="1">
        <v>74.130049184496599</v>
      </c>
      <c r="NN7" s="1">
        <v>73.7183724266322</v>
      </c>
      <c r="NO7" s="1">
        <v>74.424534310169307</v>
      </c>
      <c r="NP7" s="1">
        <v>74.653991595490396</v>
      </c>
      <c r="NQ7" s="1">
        <v>74.935587478643697</v>
      </c>
      <c r="NR7" s="1">
        <v>74.966891738463303</v>
      </c>
      <c r="NS7" s="1">
        <v>75.100697368181798</v>
      </c>
      <c r="NT7" s="1">
        <v>74.693121863625194</v>
      </c>
      <c r="NU7" s="1">
        <v>74.140532118673406</v>
      </c>
      <c r="NV7" s="1">
        <v>74.583941299106598</v>
      </c>
      <c r="NW7" s="1">
        <v>74.931339794728302</v>
      </c>
      <c r="NX7" s="1">
        <v>75.206155155667602</v>
      </c>
      <c r="NY7" s="1">
        <v>75.560416551173702</v>
      </c>
      <c r="NZ7" s="1">
        <v>73.429311374095604</v>
      </c>
      <c r="OA7" s="1">
        <v>73.612200200993499</v>
      </c>
      <c r="OB7" s="1">
        <v>74.923415118912203</v>
      </c>
      <c r="OC7" s="1">
        <v>75.660133843955407</v>
      </c>
      <c r="OD7" s="1">
        <v>73.936609520781204</v>
      </c>
      <c r="OE7" s="1">
        <v>73.770146847625895</v>
      </c>
      <c r="OF7" s="1">
        <v>73.957649828144994</v>
      </c>
      <c r="OG7" s="1">
        <v>73.301838435083695</v>
      </c>
      <c r="OH7" s="1">
        <v>74.371627823547698</v>
      </c>
      <c r="OI7" s="1">
        <v>74.831645263662793</v>
      </c>
      <c r="OJ7" s="1">
        <v>75.656592481424596</v>
      </c>
    </row>
    <row r="8" spans="1:401" x14ac:dyDescent="0.3">
      <c r="A8" t="s">
        <v>6</v>
      </c>
      <c r="C8" s="1">
        <v>18.141329432018001</v>
      </c>
      <c r="D8" s="1">
        <v>32.993244043028199</v>
      </c>
      <c r="E8" s="1">
        <v>40.175874941160899</v>
      </c>
      <c r="F8" s="1">
        <v>43.745303085354003</v>
      </c>
      <c r="G8" s="1">
        <v>45.1683844783092</v>
      </c>
      <c r="H8" s="1">
        <v>46.333050355097797</v>
      </c>
      <c r="I8" s="1">
        <v>45.588486156654902</v>
      </c>
      <c r="J8" s="1">
        <v>45.541138317911702</v>
      </c>
      <c r="K8" s="1">
        <v>44.7077234452832</v>
      </c>
      <c r="L8" s="1">
        <v>44.094267297025503</v>
      </c>
      <c r="M8" s="1">
        <v>45.364844680231201</v>
      </c>
      <c r="N8" s="1">
        <v>45.856814982039197</v>
      </c>
      <c r="O8" s="1">
        <v>45.940698389882499</v>
      </c>
      <c r="P8" s="1">
        <v>45.492903546820997</v>
      </c>
      <c r="Q8" s="1">
        <v>46.5659851820432</v>
      </c>
      <c r="R8" s="1">
        <v>46.2843520428641</v>
      </c>
      <c r="S8" s="1">
        <v>44.9519552824325</v>
      </c>
      <c r="T8" s="1">
        <v>45.342432826640803</v>
      </c>
      <c r="U8" s="1">
        <v>44.779752871831001</v>
      </c>
      <c r="V8" s="1">
        <v>43.154520720310302</v>
      </c>
      <c r="W8" s="1">
        <v>44.735462703137401</v>
      </c>
      <c r="X8" s="1">
        <v>45.287099464229399</v>
      </c>
      <c r="Y8" s="1">
        <v>44.501330666407</v>
      </c>
      <c r="Z8" s="1">
        <v>45.9339540334256</v>
      </c>
      <c r="AA8" s="1">
        <v>45.006436775703698</v>
      </c>
      <c r="AB8" s="1">
        <v>45.399974622395902</v>
      </c>
      <c r="AC8" s="1">
        <v>46.057653554978202</v>
      </c>
      <c r="AD8" s="1">
        <v>45.277419619254999</v>
      </c>
      <c r="AE8" s="1">
        <v>44.6603148581884</v>
      </c>
      <c r="AF8" s="1">
        <v>45.218791911521102</v>
      </c>
      <c r="AG8" s="1">
        <v>44.948278681536102</v>
      </c>
      <c r="AH8" s="1">
        <v>44.191540978772899</v>
      </c>
      <c r="AI8" s="1">
        <v>44.2772976322833</v>
      </c>
      <c r="AJ8" s="1">
        <v>44.211600190352101</v>
      </c>
      <c r="AK8" s="1">
        <v>44.991372978525398</v>
      </c>
      <c r="AL8" s="1">
        <v>44.562719454518401</v>
      </c>
      <c r="AM8" s="1">
        <v>45.232976708766998</v>
      </c>
      <c r="AN8" s="1">
        <v>44.696070418522901</v>
      </c>
      <c r="AO8" s="1">
        <v>45.824464831630102</v>
      </c>
      <c r="AP8" s="1">
        <v>46.638134797288899</v>
      </c>
      <c r="AQ8" s="1">
        <v>46.268223224215497</v>
      </c>
      <c r="AR8" s="1">
        <v>44.391020428793801</v>
      </c>
      <c r="AS8" s="1">
        <v>44.571261067306402</v>
      </c>
      <c r="AT8" s="1">
        <v>45.4011947087739</v>
      </c>
      <c r="AU8" s="1">
        <v>44.150108262218602</v>
      </c>
      <c r="AV8" s="1">
        <v>45.099440028662301</v>
      </c>
      <c r="AW8" s="1">
        <v>44.881587750897701</v>
      </c>
      <c r="AX8" s="1">
        <v>46.058137754967397</v>
      </c>
      <c r="AY8" s="1">
        <v>45.986330682125597</v>
      </c>
      <c r="AZ8" s="1">
        <v>46.629372150533399</v>
      </c>
      <c r="BA8" s="1">
        <v>45.259044511861397</v>
      </c>
      <c r="BB8" s="1">
        <v>45.672329068086</v>
      </c>
      <c r="BC8" s="1">
        <v>45.688210938750899</v>
      </c>
      <c r="BD8" s="1">
        <v>44.800030917525703</v>
      </c>
      <c r="BE8" s="1">
        <v>46.054010655092199</v>
      </c>
      <c r="BF8" s="1">
        <v>45.762231704074203</v>
      </c>
      <c r="BG8" s="1">
        <v>46.0302808044774</v>
      </c>
      <c r="BH8" s="1">
        <v>46.3163066621293</v>
      </c>
      <c r="BI8" s="1">
        <v>46.995036915794103</v>
      </c>
      <c r="BJ8" s="1">
        <v>45.4660469785141</v>
      </c>
      <c r="BK8" s="1">
        <v>46.109189765813802</v>
      </c>
      <c r="BL8" s="1">
        <v>46.6902676446675</v>
      </c>
      <c r="BM8" s="1">
        <v>46.540088477738898</v>
      </c>
      <c r="BN8" s="1">
        <v>45.822465420910298</v>
      </c>
      <c r="BO8" s="1">
        <v>45.621760479112197</v>
      </c>
      <c r="BP8" s="1">
        <v>46.3422462457671</v>
      </c>
      <c r="BQ8" s="1">
        <v>47.559157353194202</v>
      </c>
      <c r="BR8" s="1">
        <v>47.4394767580457</v>
      </c>
      <c r="BS8" s="1">
        <v>46.660604869304102</v>
      </c>
      <c r="BT8" s="1">
        <v>46.672078398500801</v>
      </c>
      <c r="BU8" s="1">
        <v>47.269255530073202</v>
      </c>
      <c r="BV8" s="1">
        <v>47.423734651821697</v>
      </c>
      <c r="BW8" s="1">
        <v>46.758850993974399</v>
      </c>
      <c r="BX8" s="1">
        <v>46.645605955185701</v>
      </c>
      <c r="BY8" s="1">
        <v>46.699445180778902</v>
      </c>
      <c r="BZ8" s="1">
        <v>47.144562662439299</v>
      </c>
      <c r="CA8" s="1">
        <v>47.258290728038602</v>
      </c>
      <c r="CB8" s="1">
        <v>46.559102093602398</v>
      </c>
      <c r="CC8" s="1">
        <v>47.539516166984399</v>
      </c>
      <c r="CD8" s="1">
        <v>48.340653015750704</v>
      </c>
      <c r="CE8" s="1">
        <v>47.021384756527901</v>
      </c>
      <c r="CF8" s="1">
        <v>46.836019968351103</v>
      </c>
      <c r="CG8" s="1">
        <v>47.021946098731902</v>
      </c>
      <c r="CH8" s="1">
        <v>46.841828854215599</v>
      </c>
      <c r="CI8" s="1">
        <v>47.013157013691</v>
      </c>
      <c r="CJ8" s="1">
        <v>47.540652034450297</v>
      </c>
      <c r="CK8" s="1">
        <v>48.213862245660302</v>
      </c>
      <c r="CL8" s="1">
        <v>48.376355311021598</v>
      </c>
      <c r="CM8" s="1">
        <v>48.591699050843403</v>
      </c>
      <c r="CN8" s="1">
        <v>47.733135614154499</v>
      </c>
      <c r="CO8" s="1">
        <v>47.413387374137102</v>
      </c>
      <c r="CP8" s="1">
        <v>47.0686593844461</v>
      </c>
      <c r="CQ8" s="1">
        <v>46.713346433372003</v>
      </c>
      <c r="CR8" s="1">
        <v>46.9829437247407</v>
      </c>
      <c r="CS8" s="1">
        <v>48.362582635868499</v>
      </c>
      <c r="CT8" s="1">
        <v>48.843110845143102</v>
      </c>
      <c r="CU8" s="1">
        <v>48.592408983010898</v>
      </c>
      <c r="CV8" s="1">
        <v>49.159627202495699</v>
      </c>
      <c r="CW8" s="1">
        <v>48.705642192973798</v>
      </c>
      <c r="CX8" s="1">
        <v>48.999727170575802</v>
      </c>
      <c r="CY8" s="1">
        <v>48.743664644858697</v>
      </c>
      <c r="CZ8" s="1">
        <v>48.489000698522098</v>
      </c>
      <c r="DA8" s="1">
        <v>48.509024137566499</v>
      </c>
      <c r="DB8" s="1">
        <v>49.917077714989702</v>
      </c>
      <c r="DC8" s="1">
        <v>50.016754479545497</v>
      </c>
      <c r="DD8" s="1">
        <v>51.030605785318997</v>
      </c>
      <c r="DE8" s="1">
        <v>51.092707951269603</v>
      </c>
      <c r="DF8" s="1">
        <v>50.365352792530601</v>
      </c>
      <c r="DG8" s="1">
        <v>50.300137249881999</v>
      </c>
      <c r="DH8" s="1">
        <v>50.475896216034698</v>
      </c>
      <c r="DI8" s="1">
        <v>50.231885268064701</v>
      </c>
      <c r="DJ8" s="1">
        <v>49.199062542779302</v>
      </c>
      <c r="DK8" s="1">
        <v>50.373785753998497</v>
      </c>
      <c r="DL8" s="1">
        <v>51.1082732288084</v>
      </c>
      <c r="DM8" s="1">
        <v>50.938488370464697</v>
      </c>
      <c r="DN8" s="1">
        <v>51.335192725760201</v>
      </c>
      <c r="DO8" s="1">
        <v>51.161566676409997</v>
      </c>
      <c r="DP8" s="1">
        <v>51.663303342821202</v>
      </c>
      <c r="DQ8" s="1">
        <v>51.365712791170097</v>
      </c>
      <c r="DR8" s="1">
        <v>50.9643780483622</v>
      </c>
      <c r="DS8" s="1">
        <v>50.277904870299501</v>
      </c>
      <c r="DT8" s="1">
        <v>50.9736129242959</v>
      </c>
      <c r="DU8" s="1">
        <v>51.3160780500369</v>
      </c>
      <c r="DV8" s="1">
        <v>50.875839154527199</v>
      </c>
      <c r="DW8" s="1">
        <v>51.707468017587601</v>
      </c>
      <c r="DX8" s="1">
        <v>51.677503796813902</v>
      </c>
      <c r="DY8" s="1">
        <v>52.3750491961815</v>
      </c>
      <c r="DZ8" s="1">
        <v>52.107031565370299</v>
      </c>
      <c r="EA8" s="1">
        <v>51.976923342844302</v>
      </c>
      <c r="EB8" s="1">
        <v>52.209345646245097</v>
      </c>
      <c r="EC8" s="1">
        <v>50.945070466414798</v>
      </c>
      <c r="ED8" s="1">
        <v>51.379040636391402</v>
      </c>
      <c r="EE8" s="1">
        <v>52.688617779475003</v>
      </c>
      <c r="EF8" s="1">
        <v>53.398532392753502</v>
      </c>
      <c r="EG8" s="1">
        <v>52.5080332322757</v>
      </c>
      <c r="EH8" s="1">
        <v>53.487437562599801</v>
      </c>
      <c r="EI8" s="1">
        <v>53.3711764454291</v>
      </c>
      <c r="EJ8" s="1">
        <v>53.7224388408384</v>
      </c>
      <c r="EK8" s="1">
        <v>52.803430942010202</v>
      </c>
      <c r="EL8" s="1">
        <v>51.976790589511097</v>
      </c>
      <c r="EM8" s="1">
        <v>51.295221909402002</v>
      </c>
      <c r="EN8" s="1">
        <v>52.271932175509697</v>
      </c>
      <c r="EO8" s="1">
        <v>52.996754999370701</v>
      </c>
      <c r="EP8" s="1">
        <v>53.331456082177503</v>
      </c>
      <c r="EQ8" s="1">
        <v>54.041083641826297</v>
      </c>
      <c r="ER8" s="1">
        <v>53.543028171163201</v>
      </c>
      <c r="ES8" s="1">
        <v>53.514251811794203</v>
      </c>
      <c r="ET8" s="1">
        <v>53.012377122400899</v>
      </c>
      <c r="EU8" s="1">
        <v>53.0866285786039</v>
      </c>
      <c r="EV8" s="1">
        <v>53.252430944366502</v>
      </c>
      <c r="EW8" s="1">
        <v>52.8768251083129</v>
      </c>
      <c r="EX8" s="1">
        <v>53.5381610128874</v>
      </c>
      <c r="EY8" s="1">
        <v>53.566005262066199</v>
      </c>
      <c r="EZ8" s="1">
        <v>53.535833619408002</v>
      </c>
      <c r="FA8" s="1">
        <v>53.684785262652902</v>
      </c>
      <c r="FB8" s="1">
        <v>53.875250109081598</v>
      </c>
      <c r="FC8" s="1">
        <v>54.074498970143203</v>
      </c>
      <c r="FD8" s="1">
        <v>53.056295809524499</v>
      </c>
      <c r="FE8" s="1">
        <v>53.157452326622398</v>
      </c>
      <c r="FF8" s="1">
        <v>53.810709163104796</v>
      </c>
      <c r="FG8" s="1">
        <v>53.940681155308198</v>
      </c>
      <c r="FH8" s="1">
        <v>53.265081259017599</v>
      </c>
      <c r="FI8" s="1">
        <v>53.842899984296103</v>
      </c>
      <c r="FJ8" s="1">
        <v>54.429529500983797</v>
      </c>
      <c r="FK8" s="1">
        <v>54.240236351401002</v>
      </c>
      <c r="FL8" s="1">
        <v>53.279910026310503</v>
      </c>
      <c r="FM8" s="1">
        <v>53.789771871311402</v>
      </c>
      <c r="FN8" s="1">
        <v>55.395628203976699</v>
      </c>
      <c r="FO8" s="1">
        <v>55.1217484370016</v>
      </c>
      <c r="FP8" s="1">
        <v>54.787045662471499</v>
      </c>
      <c r="FQ8" s="1">
        <v>54.396033179956802</v>
      </c>
      <c r="FR8" s="1">
        <v>53.552510876728597</v>
      </c>
      <c r="FS8" s="1">
        <v>53.745331806017603</v>
      </c>
      <c r="FT8" s="1">
        <v>54.507356372132499</v>
      </c>
      <c r="FU8" s="1">
        <v>54.571507155744598</v>
      </c>
      <c r="FV8" s="1">
        <v>54.072534760494399</v>
      </c>
      <c r="FW8" s="1">
        <v>54.740841286261599</v>
      </c>
      <c r="FX8" s="1">
        <v>54.475131171794601</v>
      </c>
      <c r="FY8" s="1">
        <v>53.766393131743399</v>
      </c>
      <c r="FZ8" s="1">
        <v>54.029151368239603</v>
      </c>
      <c r="GA8" s="1">
        <v>55.217984511521998</v>
      </c>
      <c r="GB8" s="1">
        <v>55.274206466406497</v>
      </c>
      <c r="GC8" s="1">
        <v>55.922735065055001</v>
      </c>
      <c r="GD8" s="1">
        <v>55.482145714211399</v>
      </c>
      <c r="GE8" s="1">
        <v>53.709878020554903</v>
      </c>
      <c r="GF8" s="1">
        <v>54.190565779028503</v>
      </c>
      <c r="GG8" s="1">
        <v>55.389149607982098</v>
      </c>
      <c r="GH8" s="1">
        <v>55.012532813248498</v>
      </c>
      <c r="GI8" s="1">
        <v>56.000192605856597</v>
      </c>
      <c r="GJ8" s="1">
        <v>56.080514431879401</v>
      </c>
      <c r="GK8" s="1">
        <v>55.386706714827803</v>
      </c>
      <c r="GL8" s="1">
        <v>55.144040903558697</v>
      </c>
      <c r="GM8" s="1">
        <v>56.243845934643701</v>
      </c>
      <c r="GN8" s="1">
        <v>56.510788402502797</v>
      </c>
      <c r="GO8" s="1">
        <v>56.304337176289799</v>
      </c>
      <c r="GP8" s="1">
        <v>56.038550624322802</v>
      </c>
      <c r="GQ8" s="1">
        <v>55.926156718140902</v>
      </c>
      <c r="GR8" s="1">
        <v>55.835304673027998</v>
      </c>
      <c r="GS8" s="1">
        <v>56.221976085183897</v>
      </c>
      <c r="GT8" s="1">
        <v>55.909372198129802</v>
      </c>
      <c r="GU8" s="1">
        <v>56.360893744115799</v>
      </c>
      <c r="GV8" s="1">
        <v>57.4469490929663</v>
      </c>
      <c r="GW8" s="1">
        <v>58.071661571204501</v>
      </c>
      <c r="GX8" s="1">
        <v>56.916047183840298</v>
      </c>
      <c r="GY8" s="1">
        <v>54.876078454652301</v>
      </c>
      <c r="GZ8" s="1">
        <v>56.129036372896998</v>
      </c>
      <c r="HA8" s="1">
        <v>56.918233231838499</v>
      </c>
      <c r="HB8" s="1">
        <v>57.125904220078503</v>
      </c>
      <c r="HC8" s="1">
        <v>58.162453884129803</v>
      </c>
      <c r="HD8" s="1">
        <v>57.237455391245099</v>
      </c>
      <c r="HE8" s="1">
        <v>58.228651371374603</v>
      </c>
      <c r="HF8" s="1">
        <v>58.817999137178099</v>
      </c>
      <c r="HG8" s="1">
        <v>56.867144595958699</v>
      </c>
      <c r="HH8" s="1">
        <v>57.771683232069698</v>
      </c>
      <c r="HI8" s="1">
        <v>58.353937130028001</v>
      </c>
      <c r="HJ8" s="1">
        <v>57.765332179149603</v>
      </c>
      <c r="HK8" s="1">
        <v>57.979033779661798</v>
      </c>
      <c r="HL8" s="1">
        <v>57.658949292555597</v>
      </c>
      <c r="HM8" s="1">
        <v>58.569078092626299</v>
      </c>
      <c r="HN8" s="1">
        <v>58.376280069684299</v>
      </c>
      <c r="HO8" s="1">
        <v>59.241814679183101</v>
      </c>
      <c r="HP8" s="1">
        <v>58.298804945904998</v>
      </c>
      <c r="HQ8" s="1">
        <v>57.035530538827501</v>
      </c>
      <c r="HR8" s="1">
        <v>57.620921722667802</v>
      </c>
      <c r="HS8" s="1">
        <v>59.3385351839976</v>
      </c>
      <c r="HT8" s="1">
        <v>58.159100058168498</v>
      </c>
      <c r="HU8" s="1">
        <v>58.902447395083897</v>
      </c>
      <c r="HV8" s="1">
        <v>58.812092495254298</v>
      </c>
      <c r="HW8" s="1">
        <v>59.067020977059101</v>
      </c>
      <c r="HX8" s="1">
        <v>60.112684812497498</v>
      </c>
      <c r="HY8" s="1">
        <v>60.173672282960297</v>
      </c>
      <c r="HZ8" s="1">
        <v>59.208589624109301</v>
      </c>
      <c r="IA8" s="1">
        <v>59.332122666075698</v>
      </c>
      <c r="IB8" s="1">
        <v>59.146387615665198</v>
      </c>
      <c r="IC8" s="1">
        <v>59.0693859223516</v>
      </c>
      <c r="ID8" s="1">
        <v>58.418977888795702</v>
      </c>
      <c r="IE8" s="1">
        <v>58.416114211295401</v>
      </c>
      <c r="IF8" s="1">
        <v>59.194100985084198</v>
      </c>
      <c r="IG8" s="1">
        <v>59.3760965993554</v>
      </c>
      <c r="IH8" s="1">
        <v>59.794219949812302</v>
      </c>
      <c r="II8" s="1">
        <v>60.005841592724401</v>
      </c>
      <c r="IJ8" s="1">
        <v>59.467764559075803</v>
      </c>
      <c r="IK8" s="1">
        <v>59.214783158189697</v>
      </c>
      <c r="IL8" s="1">
        <v>60.466092144124303</v>
      </c>
      <c r="IM8" s="1">
        <v>59.171023006943798</v>
      </c>
      <c r="IN8" s="1">
        <v>58.946413517557197</v>
      </c>
      <c r="IO8" s="1">
        <v>59.534814897622802</v>
      </c>
      <c r="IP8" s="1">
        <v>60.900865504474297</v>
      </c>
      <c r="IQ8" s="1">
        <v>60.874942572409601</v>
      </c>
      <c r="IR8" s="1">
        <v>60.541002128953302</v>
      </c>
      <c r="IS8" s="1">
        <v>59.778910054684303</v>
      </c>
      <c r="IT8" s="1">
        <v>59.741058060536503</v>
      </c>
      <c r="IU8" s="1">
        <v>60.477077188739301</v>
      </c>
      <c r="IV8" s="1">
        <v>60.078940209734</v>
      </c>
      <c r="IW8" s="1">
        <v>59.804032643438198</v>
      </c>
      <c r="IX8" s="1">
        <v>59.668016906715899</v>
      </c>
      <c r="IY8" s="1">
        <v>60.274714477148997</v>
      </c>
      <c r="IZ8" s="1">
        <v>61.664134361432602</v>
      </c>
      <c r="JA8" s="1">
        <v>62.727801706043799</v>
      </c>
      <c r="JB8" s="1">
        <v>60.736675452026702</v>
      </c>
      <c r="JC8" s="1">
        <v>58.310002831666601</v>
      </c>
      <c r="JD8" s="1">
        <v>60.374808093447498</v>
      </c>
      <c r="JE8" s="1">
        <v>61.382733118026003</v>
      </c>
      <c r="JF8" s="1">
        <v>60.548790678163598</v>
      </c>
      <c r="JG8" s="1">
        <v>61.234551290401498</v>
      </c>
      <c r="JH8" s="1">
        <v>62.672138932370302</v>
      </c>
      <c r="JI8" s="1">
        <v>61.658119640755501</v>
      </c>
      <c r="JJ8" s="1">
        <v>61.290003421902099</v>
      </c>
      <c r="JK8" s="1">
        <v>61.558215275764702</v>
      </c>
      <c r="JL8" s="1">
        <v>62.418725412891</v>
      </c>
      <c r="JM8" s="1">
        <v>60.3953404020614</v>
      </c>
      <c r="JN8" s="1">
        <v>60.322185305496497</v>
      </c>
      <c r="JO8" s="1">
        <v>61.612355247550198</v>
      </c>
      <c r="JP8" s="1">
        <v>61.999464557362401</v>
      </c>
      <c r="JQ8" s="1">
        <v>60.794225817291597</v>
      </c>
      <c r="JR8" s="1">
        <v>62.524711855520103</v>
      </c>
      <c r="JS8" s="1">
        <v>62.801391082383901</v>
      </c>
      <c r="JT8" s="1">
        <v>62.858007000247298</v>
      </c>
      <c r="JU8" s="1">
        <v>62.341670013043199</v>
      </c>
      <c r="JV8" s="1">
        <v>62.806313630809001</v>
      </c>
      <c r="JW8" s="1">
        <v>61.690643564511099</v>
      </c>
      <c r="JX8" s="1">
        <v>62.015900814302597</v>
      </c>
      <c r="JY8" s="1">
        <v>61.703101256451298</v>
      </c>
      <c r="JZ8" s="1">
        <v>62.1285521422177</v>
      </c>
      <c r="KA8" s="1">
        <v>62.328592209323602</v>
      </c>
      <c r="KB8" s="1">
        <v>61.6345097722715</v>
      </c>
      <c r="KC8" s="1">
        <v>62.946543272475999</v>
      </c>
      <c r="KD8" s="1">
        <v>64.908307262318004</v>
      </c>
      <c r="KE8" s="1">
        <v>64.128264361461305</v>
      </c>
      <c r="KF8" s="1">
        <v>63.345964015688203</v>
      </c>
      <c r="KG8" s="1">
        <v>62.746383892268497</v>
      </c>
      <c r="KH8" s="1">
        <v>63.712001838952901</v>
      </c>
      <c r="KI8" s="1">
        <v>64.620836544178999</v>
      </c>
      <c r="KJ8" s="1">
        <v>63.068008876484797</v>
      </c>
      <c r="KK8" s="1">
        <v>64.114071435608295</v>
      </c>
      <c r="KL8" s="1">
        <v>63.021956764337297</v>
      </c>
      <c r="KM8" s="1">
        <v>64.276802030302093</v>
      </c>
      <c r="KN8" s="1">
        <v>64.582120268156302</v>
      </c>
      <c r="KO8" s="1">
        <v>63.969981722810303</v>
      </c>
      <c r="KP8" s="1">
        <v>63.922747634736602</v>
      </c>
      <c r="KQ8" s="1">
        <v>64.081591234945705</v>
      </c>
      <c r="KR8" s="1">
        <v>64.106615869826697</v>
      </c>
      <c r="KS8" s="1">
        <v>64.766332068457103</v>
      </c>
      <c r="KT8" s="1">
        <v>65.955843451387096</v>
      </c>
      <c r="KU8" s="1">
        <v>66.437522002984096</v>
      </c>
      <c r="KV8" s="1">
        <v>65.547671570493804</v>
      </c>
      <c r="KW8" s="1">
        <v>65.822539683898</v>
      </c>
      <c r="KX8" s="1">
        <v>65.698208670537099</v>
      </c>
      <c r="KY8" s="1">
        <v>64.285373356287096</v>
      </c>
      <c r="KZ8" s="1">
        <v>64.233542305781199</v>
      </c>
      <c r="LA8" s="1">
        <v>64.309827974749595</v>
      </c>
      <c r="LB8" s="1">
        <v>65.753532651510895</v>
      </c>
      <c r="LC8" s="1">
        <v>64.152725164273505</v>
      </c>
      <c r="LD8" s="1">
        <v>64.607278277995505</v>
      </c>
      <c r="LE8" s="1">
        <v>66.581933062144799</v>
      </c>
      <c r="LF8" s="1">
        <v>67.423859276871696</v>
      </c>
      <c r="LG8" s="1">
        <v>66.067665871600397</v>
      </c>
      <c r="LH8" s="1">
        <v>65.679655806163197</v>
      </c>
      <c r="LI8" s="1">
        <v>65.985376981394197</v>
      </c>
      <c r="LJ8" s="1">
        <v>64.999348616556404</v>
      </c>
      <c r="LK8" s="1">
        <v>64.859815294164804</v>
      </c>
      <c r="LL8" s="1">
        <v>64.619833815993601</v>
      </c>
      <c r="LM8" s="1">
        <v>64.466443944781304</v>
      </c>
      <c r="LN8" s="1">
        <v>64.659452473837106</v>
      </c>
      <c r="LO8" s="1">
        <v>65.158854012757601</v>
      </c>
      <c r="LP8" s="1">
        <v>64.829409889654499</v>
      </c>
      <c r="LQ8" s="1">
        <v>64.232851558818794</v>
      </c>
      <c r="LR8" s="1">
        <v>64.685849166233297</v>
      </c>
      <c r="LS8" s="1">
        <v>65.598740553525303</v>
      </c>
      <c r="LT8" s="1">
        <v>66.417065657296305</v>
      </c>
      <c r="LU8" s="1">
        <v>66.274375422090301</v>
      </c>
      <c r="LV8" s="1">
        <v>65.879401449901906</v>
      </c>
      <c r="LW8" s="1">
        <v>64.133765039683098</v>
      </c>
      <c r="LX8" s="1">
        <v>64.917350839525596</v>
      </c>
      <c r="LY8" s="1">
        <v>65.448960743934904</v>
      </c>
      <c r="LZ8" s="1">
        <v>63.953938860604303</v>
      </c>
      <c r="MA8" s="1">
        <v>63.903468590777898</v>
      </c>
      <c r="MB8" s="1">
        <v>64.661719541911594</v>
      </c>
      <c r="MC8" s="1">
        <v>65.584168519068399</v>
      </c>
      <c r="MD8" s="1">
        <v>65.393874839234897</v>
      </c>
      <c r="ME8" s="1">
        <v>65.137575740967605</v>
      </c>
      <c r="MF8" s="1">
        <v>65.033207485902693</v>
      </c>
      <c r="MG8" s="1">
        <v>64.617982506491998</v>
      </c>
      <c r="MH8" s="1">
        <v>63.934524096665903</v>
      </c>
      <c r="MI8" s="1">
        <v>64.634536083577999</v>
      </c>
      <c r="MJ8" s="1">
        <v>65.377332690259607</v>
      </c>
      <c r="MK8" s="1">
        <v>64.858323645053702</v>
      </c>
      <c r="ML8" s="1">
        <v>65.210789776362105</v>
      </c>
      <c r="MM8" s="1">
        <v>65.469924292953195</v>
      </c>
      <c r="MN8" s="1">
        <v>65.783111488541806</v>
      </c>
      <c r="MO8" s="1">
        <v>65.896617541284101</v>
      </c>
      <c r="MP8" s="1">
        <v>65.671225432721599</v>
      </c>
      <c r="MQ8" s="1">
        <v>65.445888505267405</v>
      </c>
      <c r="MR8" s="1">
        <v>65.2108229359538</v>
      </c>
      <c r="MS8" s="1">
        <v>65.821115111338102</v>
      </c>
      <c r="MT8" s="1">
        <v>66.071919781979602</v>
      </c>
      <c r="MU8" s="1">
        <v>66.665744312621996</v>
      </c>
      <c r="MV8" s="1">
        <v>65.486132890369703</v>
      </c>
      <c r="MW8" s="1">
        <v>65.050108387277703</v>
      </c>
      <c r="MX8" s="1">
        <v>64.348171550262904</v>
      </c>
      <c r="MY8" s="1">
        <v>64.767559656165403</v>
      </c>
      <c r="MZ8" s="1">
        <v>64.738145082468193</v>
      </c>
      <c r="NA8" s="1">
        <v>63.6863190820225</v>
      </c>
      <c r="NB8" s="1">
        <v>64.181803797235801</v>
      </c>
      <c r="NC8" s="1">
        <v>64.792042418605902</v>
      </c>
      <c r="ND8" s="1">
        <v>65.284925551683898</v>
      </c>
      <c r="NE8" s="1">
        <v>66.309290232334206</v>
      </c>
      <c r="NF8" s="1">
        <v>66.444934447747798</v>
      </c>
      <c r="NG8" s="1">
        <v>66.040470298120098</v>
      </c>
      <c r="NH8" s="1">
        <v>64.554942910045497</v>
      </c>
      <c r="NI8" s="1">
        <v>65.407898862213202</v>
      </c>
      <c r="NJ8" s="1">
        <v>65.231058810635304</v>
      </c>
      <c r="NK8" s="1">
        <v>64.1347725121731</v>
      </c>
      <c r="NL8" s="1">
        <v>62.688218830745903</v>
      </c>
      <c r="NM8" s="1">
        <v>64.361691407235199</v>
      </c>
      <c r="NN8" s="1">
        <v>65.141953363435604</v>
      </c>
      <c r="NO8" s="1">
        <v>65.785978909296404</v>
      </c>
      <c r="NP8" s="1">
        <v>66.170967382764005</v>
      </c>
      <c r="NQ8" s="1">
        <v>66.233956074039099</v>
      </c>
      <c r="NR8" s="1">
        <v>65.091812125359795</v>
      </c>
      <c r="NS8" s="1">
        <v>65.905702107539398</v>
      </c>
      <c r="NT8" s="1">
        <v>65.567702773199201</v>
      </c>
      <c r="NU8" s="1">
        <v>64.8071679199535</v>
      </c>
      <c r="NV8" s="1">
        <v>64.517731175529306</v>
      </c>
      <c r="NW8" s="1">
        <v>64.961361631836098</v>
      </c>
      <c r="NX8" s="1">
        <v>65.065920527224094</v>
      </c>
      <c r="NY8" s="1">
        <v>65.909001633877907</v>
      </c>
      <c r="NZ8" s="1">
        <v>67.288223243116093</v>
      </c>
      <c r="OA8" s="1">
        <v>66.492087872621894</v>
      </c>
      <c r="OB8" s="1">
        <v>66.199785364341295</v>
      </c>
      <c r="OC8" s="1">
        <v>64.967640247817698</v>
      </c>
      <c r="OD8" s="1">
        <v>65.891542770029602</v>
      </c>
      <c r="OE8" s="1">
        <v>66.417968239870703</v>
      </c>
      <c r="OF8" s="1">
        <v>65.419857167318696</v>
      </c>
      <c r="OG8" s="1">
        <v>65.078902665588899</v>
      </c>
      <c r="OH8" s="1">
        <v>66.120499494277894</v>
      </c>
      <c r="OI8" s="1">
        <v>66.338047887398901</v>
      </c>
      <c r="OJ8" s="1">
        <v>66.307590163010204</v>
      </c>
      <c r="OK8" s="1">
        <v>66.611218222951294</v>
      </c>
    </row>
    <row r="9" spans="1:401" x14ac:dyDescent="0.3">
      <c r="A9" t="s">
        <v>7</v>
      </c>
      <c r="C9" s="1">
        <v>30.174122053029301</v>
      </c>
      <c r="D9" s="1">
        <v>40.362179388932901</v>
      </c>
      <c r="E9" s="1">
        <v>43.975437689341597</v>
      </c>
      <c r="F9" s="1">
        <v>44.7736532293967</v>
      </c>
      <c r="G9" s="1">
        <v>46.142456213433697</v>
      </c>
      <c r="H9" s="1">
        <v>46.660996972835001</v>
      </c>
      <c r="I9" s="1">
        <v>46.991483951434901</v>
      </c>
      <c r="J9" s="1">
        <v>46.290207528543199</v>
      </c>
      <c r="K9" s="1">
        <v>45.073429031309097</v>
      </c>
      <c r="L9" s="1">
        <v>43.629169354545901</v>
      </c>
      <c r="M9" s="1">
        <v>43.806250116439699</v>
      </c>
      <c r="N9" s="1">
        <v>42.573970680230801</v>
      </c>
      <c r="O9" s="1">
        <v>42.5290863469396</v>
      </c>
      <c r="P9" s="1">
        <v>42.969974329964501</v>
      </c>
      <c r="Q9" s="1">
        <v>43.404383950916099</v>
      </c>
      <c r="R9" s="1">
        <v>42.576662598709802</v>
      </c>
      <c r="S9" s="1">
        <v>43.879815607955102</v>
      </c>
      <c r="T9" s="1">
        <v>44.0005451636723</v>
      </c>
      <c r="U9" s="1">
        <v>43.4789585365383</v>
      </c>
      <c r="V9" s="1">
        <v>43.8364402007319</v>
      </c>
      <c r="W9" s="1">
        <v>43.506819002961898</v>
      </c>
      <c r="X9" s="1">
        <v>45.6744319581342</v>
      </c>
      <c r="Y9" s="1">
        <v>43.325276251171097</v>
      </c>
      <c r="Z9" s="1">
        <v>43.275706662734997</v>
      </c>
      <c r="AA9" s="1">
        <v>44.545616990598504</v>
      </c>
      <c r="AB9" s="1">
        <v>44.982027426507202</v>
      </c>
      <c r="AC9" s="1">
        <v>44.868623444091902</v>
      </c>
      <c r="AD9" s="1">
        <v>44.453768948057302</v>
      </c>
      <c r="AE9" s="1">
        <v>45.092854352357499</v>
      </c>
      <c r="AF9" s="1">
        <v>45.197122618174397</v>
      </c>
      <c r="AG9" s="1">
        <v>44.686174694836701</v>
      </c>
      <c r="AH9" s="1">
        <v>45.288717047720802</v>
      </c>
      <c r="AI9" s="1">
        <v>44.863640981581497</v>
      </c>
      <c r="AJ9" s="1">
        <v>44.681735458947998</v>
      </c>
      <c r="AK9" s="1">
        <v>44.556822577863997</v>
      </c>
      <c r="AL9" s="1">
        <v>44.290631983733803</v>
      </c>
      <c r="AM9" s="1">
        <v>45.189948787099702</v>
      </c>
      <c r="AN9" s="1">
        <v>44.814589294087099</v>
      </c>
      <c r="AO9" s="1">
        <v>44.854365709653202</v>
      </c>
      <c r="AP9" s="1">
        <v>44.814273881725903</v>
      </c>
      <c r="AQ9" s="1">
        <v>44.244444051125001</v>
      </c>
      <c r="AR9" s="1">
        <v>44.258631278596503</v>
      </c>
      <c r="AS9" s="1">
        <v>45.137479713286197</v>
      </c>
      <c r="AT9" s="1">
        <v>45.351824501366799</v>
      </c>
      <c r="AU9" s="1">
        <v>45.619433096859403</v>
      </c>
      <c r="AV9" s="1">
        <v>46.213111123313404</v>
      </c>
      <c r="AW9" s="1">
        <v>45.3461475010062</v>
      </c>
      <c r="AX9" s="1">
        <v>45.3615620006778</v>
      </c>
      <c r="AY9" s="1">
        <v>45.707217479209802</v>
      </c>
      <c r="AZ9" s="1">
        <v>45.213819183288201</v>
      </c>
      <c r="BA9" s="1">
        <v>46.649436840873101</v>
      </c>
      <c r="BB9" s="1">
        <v>46.573151293652103</v>
      </c>
      <c r="BC9" s="1">
        <v>46.183654946057899</v>
      </c>
      <c r="BD9" s="1">
        <v>46.174526271141801</v>
      </c>
      <c r="BE9" s="1">
        <v>46.608478155758903</v>
      </c>
      <c r="BF9" s="1">
        <v>47.090494848029699</v>
      </c>
      <c r="BG9" s="1">
        <v>45.8448820632847</v>
      </c>
      <c r="BH9" s="1">
        <v>45.713831299611599</v>
      </c>
      <c r="BI9" s="1">
        <v>46.593489903664498</v>
      </c>
      <c r="BJ9" s="1">
        <v>46.2331553072502</v>
      </c>
      <c r="BK9" s="1">
        <v>46.550389913727898</v>
      </c>
      <c r="BL9" s="1">
        <v>47.005306901208002</v>
      </c>
      <c r="BM9" s="1">
        <v>46.863942993970397</v>
      </c>
      <c r="BN9" s="1">
        <v>47.372359821040298</v>
      </c>
      <c r="BO9" s="1">
        <v>47.235035258541501</v>
      </c>
      <c r="BP9" s="1">
        <v>46.943389564094602</v>
      </c>
      <c r="BQ9" s="1">
        <v>47.684286698967398</v>
      </c>
      <c r="BR9" s="1">
        <v>47.545679620883703</v>
      </c>
      <c r="BS9" s="1">
        <v>47.1204894423634</v>
      </c>
      <c r="BT9" s="1">
        <v>47.800348329139702</v>
      </c>
      <c r="BU9" s="1">
        <v>48.154242859441403</v>
      </c>
      <c r="BV9" s="1">
        <v>48.801284364288101</v>
      </c>
      <c r="BW9" s="1">
        <v>48.334723453264402</v>
      </c>
      <c r="BX9" s="1">
        <v>48.3095988094652</v>
      </c>
      <c r="BY9" s="1">
        <v>48.392474887956801</v>
      </c>
      <c r="BZ9" s="1">
        <v>48.795008355180798</v>
      </c>
      <c r="CA9" s="1">
        <v>48.946366908121902</v>
      </c>
      <c r="CB9" s="1">
        <v>49.131859531028098</v>
      </c>
      <c r="CC9" s="1">
        <v>48.476065251365704</v>
      </c>
      <c r="CD9" s="1">
        <v>49.878481356612298</v>
      </c>
      <c r="CE9" s="1">
        <v>49.126747383448901</v>
      </c>
      <c r="CF9" s="1">
        <v>49.607853778860701</v>
      </c>
      <c r="CG9" s="1">
        <v>49.760707150149699</v>
      </c>
      <c r="CH9" s="1">
        <v>49.454011876485801</v>
      </c>
      <c r="CI9" s="1">
        <v>50.352164016019998</v>
      </c>
      <c r="CJ9" s="1">
        <v>50.851575534076602</v>
      </c>
      <c r="CK9" s="1">
        <v>49.657714828082803</v>
      </c>
      <c r="CL9" s="1">
        <v>50.357454497252</v>
      </c>
      <c r="CM9" s="1">
        <v>51.253475141708698</v>
      </c>
      <c r="CN9" s="1">
        <v>50.738187917821001</v>
      </c>
      <c r="CO9" s="1">
        <v>50.146193993311698</v>
      </c>
      <c r="CP9" s="1">
        <v>50.387862852780003</v>
      </c>
      <c r="CQ9" s="1">
        <v>51.630078638220603</v>
      </c>
      <c r="CR9" s="1">
        <v>51.743760251371</v>
      </c>
      <c r="CS9" s="1">
        <v>51.428592500990803</v>
      </c>
      <c r="CT9" s="1">
        <v>50.325708742218502</v>
      </c>
      <c r="CU9" s="1">
        <v>50.211769320218899</v>
      </c>
      <c r="CV9" s="1">
        <v>51.419668966901703</v>
      </c>
      <c r="CW9" s="1">
        <v>51.683864052058098</v>
      </c>
      <c r="CX9" s="1">
        <v>50.9752275083139</v>
      </c>
      <c r="CY9" s="1">
        <v>52.275342522111899</v>
      </c>
      <c r="CZ9" s="1">
        <v>51.783704676055798</v>
      </c>
      <c r="DA9" s="1">
        <v>52.247975359312299</v>
      </c>
      <c r="DB9" s="1">
        <v>51.920136167612299</v>
      </c>
      <c r="DC9" s="1">
        <v>52.3216677982685</v>
      </c>
      <c r="DD9" s="1">
        <v>52.168735187791597</v>
      </c>
      <c r="DE9" s="1">
        <v>50.942528083549902</v>
      </c>
      <c r="DF9" s="1">
        <v>50.539929652206503</v>
      </c>
      <c r="DG9" s="1">
        <v>52.123584726681898</v>
      </c>
      <c r="DH9" s="1">
        <v>52.347351461378999</v>
      </c>
      <c r="DI9" s="1">
        <v>51.506649197194797</v>
      </c>
      <c r="DJ9" s="1">
        <v>52.220860768153599</v>
      </c>
      <c r="DK9" s="1">
        <v>52.421987152693703</v>
      </c>
      <c r="DL9" s="1">
        <v>53.514142887105798</v>
      </c>
      <c r="DM9" s="1">
        <v>53.555151372911503</v>
      </c>
      <c r="DN9" s="1">
        <v>53.289557012732999</v>
      </c>
      <c r="DO9" s="1">
        <v>52.419775946163</v>
      </c>
      <c r="DP9" s="1">
        <v>52.380107565533102</v>
      </c>
      <c r="DQ9" s="1">
        <v>53.366958994141797</v>
      </c>
      <c r="DR9" s="1">
        <v>54.448754902370403</v>
      </c>
      <c r="DS9" s="1">
        <v>54.165367127324501</v>
      </c>
      <c r="DT9" s="1">
        <v>54.078385822886801</v>
      </c>
      <c r="DU9" s="1">
        <v>53.819383027205603</v>
      </c>
      <c r="DV9" s="1">
        <v>54.018984784379498</v>
      </c>
      <c r="DW9" s="1">
        <v>53.863629569588703</v>
      </c>
      <c r="DX9" s="1">
        <v>53.644933185971901</v>
      </c>
      <c r="DY9" s="1">
        <v>53.517503342714299</v>
      </c>
      <c r="DZ9" s="1">
        <v>52.949026989143</v>
      </c>
      <c r="EA9" s="1">
        <v>54.330312096974097</v>
      </c>
      <c r="EB9" s="1">
        <v>55.018566450356197</v>
      </c>
      <c r="EC9" s="1">
        <v>54.313210682332901</v>
      </c>
      <c r="ED9" s="1">
        <v>54.070471110020897</v>
      </c>
      <c r="EE9" s="1">
        <v>53.309796019479897</v>
      </c>
      <c r="EF9" s="1">
        <v>52.677838939558001</v>
      </c>
      <c r="EG9" s="1">
        <v>53.433649884522403</v>
      </c>
      <c r="EH9" s="1">
        <v>53.493071599517599</v>
      </c>
      <c r="EI9" s="1">
        <v>53.878995830738901</v>
      </c>
      <c r="EJ9" s="1">
        <v>54.5979098930666</v>
      </c>
      <c r="EK9" s="1">
        <v>54.944792498241902</v>
      </c>
      <c r="EL9" s="1">
        <v>54.793123871050703</v>
      </c>
      <c r="EM9" s="1">
        <v>54.543821575231398</v>
      </c>
      <c r="EN9" s="1">
        <v>53.669893635660102</v>
      </c>
      <c r="EO9" s="1">
        <v>54.574383035831097</v>
      </c>
      <c r="EP9" s="1">
        <v>54.178272835340202</v>
      </c>
      <c r="EQ9" s="1">
        <v>53.879821693726903</v>
      </c>
      <c r="ER9" s="1">
        <v>55.1629287276808</v>
      </c>
      <c r="ES9" s="1">
        <v>55.303858479408397</v>
      </c>
      <c r="ET9" s="1">
        <v>54.938154319267703</v>
      </c>
      <c r="EU9" s="1">
        <v>55.433671484843799</v>
      </c>
      <c r="EV9" s="1">
        <v>55.371168845847599</v>
      </c>
      <c r="EW9" s="1">
        <v>55.118498043770899</v>
      </c>
      <c r="EX9" s="1">
        <v>54.240690835441299</v>
      </c>
      <c r="EY9" s="1">
        <v>55.712946328685</v>
      </c>
      <c r="EZ9" s="1">
        <v>55.757081305843997</v>
      </c>
      <c r="FA9" s="1">
        <v>55.217466594910199</v>
      </c>
      <c r="FB9" s="1">
        <v>54.648538002982498</v>
      </c>
      <c r="FC9" s="1">
        <v>55.524158296554198</v>
      </c>
      <c r="FD9" s="1">
        <v>54.913292859258497</v>
      </c>
      <c r="FE9" s="1">
        <v>56.202627662338401</v>
      </c>
      <c r="FF9" s="1">
        <v>55.5189550362837</v>
      </c>
      <c r="FG9" s="1">
        <v>56.509466229256297</v>
      </c>
      <c r="FH9" s="1">
        <v>56.171610252996103</v>
      </c>
      <c r="FI9" s="1">
        <v>55.609388321612201</v>
      </c>
      <c r="FJ9" s="1">
        <v>55.4009501054746</v>
      </c>
      <c r="FK9" s="1">
        <v>55.0018725948105</v>
      </c>
      <c r="FL9" s="1">
        <v>54.960810655947903</v>
      </c>
      <c r="FM9" s="1">
        <v>55.248698661833899</v>
      </c>
      <c r="FN9" s="1">
        <v>56.738631828595402</v>
      </c>
      <c r="FO9" s="1">
        <v>55.8898956359849</v>
      </c>
      <c r="FP9" s="1">
        <v>55.404937919410997</v>
      </c>
      <c r="FQ9" s="1">
        <v>55.473991480301201</v>
      </c>
      <c r="FR9" s="1">
        <v>55.1889670730028</v>
      </c>
      <c r="FS9" s="1">
        <v>55.377871120467198</v>
      </c>
      <c r="FT9" s="1">
        <v>55.696073584411799</v>
      </c>
      <c r="FU9" s="1">
        <v>56.722746798919502</v>
      </c>
      <c r="FV9" s="1">
        <v>56.566274921928297</v>
      </c>
      <c r="FW9" s="1">
        <v>56.094480220528403</v>
      </c>
      <c r="FX9" s="1">
        <v>55.400666775846801</v>
      </c>
      <c r="FY9" s="1">
        <v>55.314955864564602</v>
      </c>
      <c r="FZ9" s="1">
        <v>54.863324709042999</v>
      </c>
      <c r="GA9" s="1">
        <v>56.249488115748299</v>
      </c>
      <c r="GB9" s="1">
        <v>56.424396507489803</v>
      </c>
      <c r="GC9" s="1">
        <v>56.570138381192599</v>
      </c>
      <c r="GD9" s="1">
        <v>55.966504451304402</v>
      </c>
      <c r="GE9" s="1">
        <v>55.592718306733602</v>
      </c>
      <c r="GF9" s="1">
        <v>56.4055776888016</v>
      </c>
      <c r="GG9" s="1">
        <v>55.501246696402099</v>
      </c>
      <c r="GH9" s="1">
        <v>56.1827999081939</v>
      </c>
      <c r="GI9" s="1">
        <v>55.8642272700219</v>
      </c>
      <c r="GJ9" s="1">
        <v>56.069775018351599</v>
      </c>
      <c r="GK9" s="1">
        <v>56.260876339184001</v>
      </c>
      <c r="GL9" s="1">
        <v>57.535253342694098</v>
      </c>
      <c r="GM9" s="1">
        <v>56.108002430202298</v>
      </c>
      <c r="GN9" s="1">
        <v>55.870759691234497</v>
      </c>
      <c r="GO9" s="1">
        <v>57.3167642741017</v>
      </c>
      <c r="GP9" s="1">
        <v>56.407136954370401</v>
      </c>
      <c r="GQ9" s="1">
        <v>56.579990097413699</v>
      </c>
      <c r="GR9" s="1">
        <v>56.304106130898603</v>
      </c>
      <c r="GS9" s="1">
        <v>58.229586502963301</v>
      </c>
      <c r="GT9" s="1">
        <v>58.056045504643002</v>
      </c>
      <c r="GU9" s="1">
        <v>57.9268657742209</v>
      </c>
      <c r="GV9" s="1">
        <v>58.236074341908399</v>
      </c>
      <c r="GW9" s="1">
        <v>57.6804377465714</v>
      </c>
      <c r="GX9" s="1">
        <v>59.092604611736398</v>
      </c>
      <c r="GY9" s="1">
        <v>58.431737968443599</v>
      </c>
      <c r="GZ9" s="1">
        <v>58.744706062514503</v>
      </c>
      <c r="HA9" s="1">
        <v>56.427959202050602</v>
      </c>
      <c r="HB9" s="1">
        <v>58.206884396173599</v>
      </c>
      <c r="HC9" s="1">
        <v>58.961144694491999</v>
      </c>
      <c r="HD9" s="1">
        <v>58.271489288782597</v>
      </c>
      <c r="HE9" s="1">
        <v>56.945369534967199</v>
      </c>
      <c r="HF9" s="1">
        <v>57.222882203366098</v>
      </c>
      <c r="HG9" s="1">
        <v>58.514992764664598</v>
      </c>
      <c r="HH9" s="1">
        <v>59.480428944310901</v>
      </c>
      <c r="HI9" s="1">
        <v>59.118422243861801</v>
      </c>
      <c r="HJ9" s="1">
        <v>59.546696827157596</v>
      </c>
      <c r="HK9" s="1">
        <v>59.072430507081997</v>
      </c>
      <c r="HL9" s="1">
        <v>58.521922514708102</v>
      </c>
      <c r="HM9" s="1">
        <v>59.382578293461698</v>
      </c>
      <c r="HN9" s="1">
        <v>58.9329675889188</v>
      </c>
      <c r="HO9" s="1">
        <v>59.570968305658802</v>
      </c>
      <c r="HP9" s="1">
        <v>60.501710023018298</v>
      </c>
      <c r="HQ9" s="1">
        <v>60.407111247214701</v>
      </c>
      <c r="HR9" s="1">
        <v>60.751419601832197</v>
      </c>
      <c r="HS9" s="1">
        <v>60.074891771310902</v>
      </c>
      <c r="HT9" s="1">
        <v>59.777007441994002</v>
      </c>
      <c r="HU9" s="1">
        <v>60.108732274433997</v>
      </c>
      <c r="HV9" s="1">
        <v>60.903060445244499</v>
      </c>
      <c r="HW9" s="1">
        <v>59.323157642705198</v>
      </c>
      <c r="HX9" s="1">
        <v>59.311103350571102</v>
      </c>
      <c r="HY9" s="1">
        <v>60.666106967607497</v>
      </c>
      <c r="HZ9" s="1">
        <v>61.487224447526401</v>
      </c>
      <c r="IA9" s="1">
        <v>61.6860490047657</v>
      </c>
      <c r="IB9" s="1">
        <v>61.5854117406002</v>
      </c>
      <c r="IC9" s="1">
        <v>61.809676729597001</v>
      </c>
      <c r="ID9" s="1">
        <v>62.451889784036197</v>
      </c>
      <c r="IE9" s="1">
        <v>61.559313522069999</v>
      </c>
      <c r="IF9" s="1">
        <v>62.099783225729198</v>
      </c>
      <c r="IG9" s="1">
        <v>62.016783977662598</v>
      </c>
      <c r="IH9" s="1">
        <v>61.864799401293801</v>
      </c>
      <c r="II9" s="1">
        <v>61.702997217956799</v>
      </c>
      <c r="IJ9" s="1">
        <v>61.792015831658702</v>
      </c>
      <c r="IK9" s="1">
        <v>62.592741850448597</v>
      </c>
      <c r="IL9" s="1">
        <v>61.155635721750002</v>
      </c>
      <c r="IM9" s="1">
        <v>62.7269824156133</v>
      </c>
      <c r="IN9" s="1">
        <v>63.202944777218597</v>
      </c>
      <c r="IO9" s="1">
        <v>64.540115648202899</v>
      </c>
      <c r="IP9" s="1">
        <v>63.544474205463104</v>
      </c>
      <c r="IQ9" s="1">
        <v>63.893790924526499</v>
      </c>
      <c r="IR9" s="1">
        <v>64.010656516377907</v>
      </c>
      <c r="IS9" s="1">
        <v>63.868356175644699</v>
      </c>
      <c r="IT9" s="1">
        <v>64.799749953261198</v>
      </c>
      <c r="IU9" s="1">
        <v>66.250606481933502</v>
      </c>
      <c r="IV9" s="1">
        <v>64.578175605583496</v>
      </c>
      <c r="IW9" s="1">
        <v>65.273038639175297</v>
      </c>
      <c r="IX9" s="1">
        <v>64.263805104279101</v>
      </c>
      <c r="IY9" s="1">
        <v>64.452772505271497</v>
      </c>
      <c r="IZ9" s="1">
        <v>65.121552251673606</v>
      </c>
      <c r="JA9" s="1">
        <v>64.763669775334904</v>
      </c>
      <c r="JB9" s="1">
        <v>65.605640219440502</v>
      </c>
      <c r="JC9" s="1">
        <v>63.813346329520201</v>
      </c>
      <c r="JD9" s="1">
        <v>63.912309364876101</v>
      </c>
      <c r="JE9" s="1">
        <v>64.237970079331106</v>
      </c>
      <c r="JF9" s="1">
        <v>65.529567137441006</v>
      </c>
      <c r="JG9" s="1">
        <v>65.933013733033903</v>
      </c>
      <c r="JH9" s="1">
        <v>65.930641081410499</v>
      </c>
      <c r="JI9" s="1">
        <v>65.028752172073396</v>
      </c>
      <c r="JJ9" s="1">
        <v>65.553014086945495</v>
      </c>
      <c r="JK9" s="1">
        <v>66.314483892260796</v>
      </c>
      <c r="JL9" s="1">
        <v>65.607641133178802</v>
      </c>
      <c r="JM9" s="1">
        <v>65.2135101297402</v>
      </c>
      <c r="JN9" s="1">
        <v>65.775108756354797</v>
      </c>
      <c r="JO9" s="1">
        <v>66.327878744459696</v>
      </c>
      <c r="JP9" s="1">
        <v>66.305999832664099</v>
      </c>
      <c r="JQ9" s="1">
        <v>66.604665607465606</v>
      </c>
      <c r="JR9" s="1">
        <v>65.443436611425398</v>
      </c>
      <c r="JS9" s="1">
        <v>65.544190470641794</v>
      </c>
      <c r="JT9" s="1">
        <v>64.626765149743704</v>
      </c>
      <c r="JU9" s="1">
        <v>63.8641145532495</v>
      </c>
      <c r="JV9" s="1">
        <v>63.684991320462203</v>
      </c>
      <c r="JW9" s="1">
        <v>66.055512163027004</v>
      </c>
      <c r="JX9" s="1">
        <v>64.888409578931402</v>
      </c>
      <c r="JY9" s="1">
        <v>65.633687795606704</v>
      </c>
      <c r="JZ9" s="1">
        <v>64.290019173041202</v>
      </c>
      <c r="KA9" s="1">
        <v>65.668069783693397</v>
      </c>
      <c r="KB9" s="1">
        <v>66.449618620301806</v>
      </c>
      <c r="KC9" s="1">
        <v>66.280360479158404</v>
      </c>
      <c r="KD9" s="1">
        <v>67.1928640310757</v>
      </c>
      <c r="KE9" s="1">
        <v>65.614306174929894</v>
      </c>
      <c r="KF9" s="1">
        <v>65.703077044734599</v>
      </c>
      <c r="KG9" s="1">
        <v>65.613070198106996</v>
      </c>
      <c r="KH9" s="1">
        <v>66.675148331288</v>
      </c>
      <c r="KI9" s="1">
        <v>65.1410937310647</v>
      </c>
      <c r="KJ9" s="1">
        <v>64.713335896753705</v>
      </c>
      <c r="KK9" s="1">
        <v>64.428102592735797</v>
      </c>
      <c r="KL9" s="1">
        <v>65.519185665067496</v>
      </c>
      <c r="KM9" s="1">
        <v>65.565684065038795</v>
      </c>
      <c r="KN9" s="1">
        <v>67.193757264925196</v>
      </c>
      <c r="KO9" s="1">
        <v>66.205825623585397</v>
      </c>
      <c r="KP9" s="1">
        <v>64.928608701911003</v>
      </c>
      <c r="KQ9" s="1">
        <v>64.770715492056596</v>
      </c>
      <c r="KR9" s="1">
        <v>65.757893488579199</v>
      </c>
      <c r="KS9" s="1">
        <v>65.385227737828203</v>
      </c>
      <c r="KT9" s="1">
        <v>65.222357413098294</v>
      </c>
      <c r="KU9" s="1">
        <v>65.858313266111395</v>
      </c>
      <c r="KV9" s="1">
        <v>66.075077017117096</v>
      </c>
      <c r="KW9" s="1">
        <v>65.906648852200306</v>
      </c>
      <c r="KX9" s="1">
        <v>65.656544918241195</v>
      </c>
      <c r="KY9" s="1">
        <v>66.099978092193297</v>
      </c>
      <c r="KZ9" s="1">
        <v>66.984868947188701</v>
      </c>
      <c r="LA9" s="1">
        <v>66.914130233699098</v>
      </c>
      <c r="LB9" s="1">
        <v>65.647106599561894</v>
      </c>
      <c r="LC9" s="1">
        <v>66.280387616496199</v>
      </c>
      <c r="LD9" s="1">
        <v>67.444302200229401</v>
      </c>
      <c r="LE9" s="1">
        <v>65.709292110289496</v>
      </c>
      <c r="LF9" s="1">
        <v>66.357285404419997</v>
      </c>
      <c r="LG9" s="1">
        <v>66.732262590207</v>
      </c>
      <c r="LH9" s="1">
        <v>66.174707339497701</v>
      </c>
      <c r="LI9" s="1">
        <v>65.540540387727006</v>
      </c>
      <c r="LJ9" s="1">
        <v>65.271209403249202</v>
      </c>
      <c r="LK9" s="1">
        <v>66.906910897528903</v>
      </c>
      <c r="LL9" s="1">
        <v>67.272606026627997</v>
      </c>
      <c r="LM9" s="1">
        <v>66.622708948646903</v>
      </c>
      <c r="LN9" s="1">
        <v>66.740774691300004</v>
      </c>
      <c r="LO9" s="1">
        <v>67.023628693374604</v>
      </c>
      <c r="LP9" s="1">
        <v>67.431929703423506</v>
      </c>
      <c r="LQ9" s="1">
        <v>66.1697928710105</v>
      </c>
      <c r="LR9" s="1">
        <v>66.818664183256701</v>
      </c>
      <c r="LS9" s="1">
        <v>66.436540090904302</v>
      </c>
      <c r="LT9" s="1">
        <v>66.568607824835993</v>
      </c>
      <c r="LU9" s="1">
        <v>66.764122890485694</v>
      </c>
      <c r="LV9" s="1">
        <v>65.872474943076</v>
      </c>
      <c r="LW9" s="1">
        <v>68.283611929608298</v>
      </c>
      <c r="LX9" s="1">
        <v>68.054403355542703</v>
      </c>
      <c r="LY9" s="1">
        <v>65.950697906879597</v>
      </c>
      <c r="LZ9" s="1">
        <v>67.042722296007994</v>
      </c>
      <c r="MA9" s="1">
        <v>65.862921911631702</v>
      </c>
      <c r="MB9" s="1">
        <v>67.312095883797596</v>
      </c>
      <c r="MC9" s="1">
        <v>66.543200697411706</v>
      </c>
      <c r="MD9" s="1">
        <v>66.558145833888304</v>
      </c>
      <c r="ME9" s="1">
        <v>67.244015748443999</v>
      </c>
      <c r="MF9" s="1">
        <v>67.133550313779494</v>
      </c>
      <c r="MG9" s="1">
        <v>66.017553961357805</v>
      </c>
      <c r="MH9" s="1">
        <v>66.751905248992301</v>
      </c>
      <c r="MI9" s="1">
        <v>68.190885546694005</v>
      </c>
      <c r="MJ9" s="1">
        <v>68.510200358342502</v>
      </c>
      <c r="MK9" s="1">
        <v>69.162602495510896</v>
      </c>
      <c r="ML9" s="1">
        <v>67.288594733138595</v>
      </c>
      <c r="MM9" s="1">
        <v>66.697592097556594</v>
      </c>
      <c r="MN9" s="1">
        <v>66.460190160468002</v>
      </c>
      <c r="MO9" s="1">
        <v>66.5437026196727</v>
      </c>
      <c r="MP9" s="1">
        <v>67.232030349864402</v>
      </c>
      <c r="MQ9" s="1">
        <v>68.398334781119004</v>
      </c>
      <c r="MR9" s="1">
        <v>67.307290351751902</v>
      </c>
      <c r="MS9" s="1">
        <v>66.737798330270806</v>
      </c>
      <c r="MT9" s="1">
        <v>67.222807659236906</v>
      </c>
      <c r="MU9" s="1">
        <v>66.492373504587803</v>
      </c>
      <c r="MV9" s="1">
        <v>66.930266685998305</v>
      </c>
      <c r="MW9" s="1">
        <v>66.828343747077994</v>
      </c>
      <c r="MX9" s="1">
        <v>65.478078495284194</v>
      </c>
      <c r="MY9" s="1">
        <v>66.1831949918232</v>
      </c>
      <c r="MZ9" s="1">
        <v>66.647723096292793</v>
      </c>
      <c r="NA9" s="1">
        <v>67.074535290659895</v>
      </c>
      <c r="NB9" s="1">
        <v>66.953159166906403</v>
      </c>
      <c r="NC9" s="1">
        <v>67.314622700959504</v>
      </c>
      <c r="ND9" s="1">
        <v>66.800972779526106</v>
      </c>
      <c r="NE9" s="1">
        <v>66.522538617071504</v>
      </c>
      <c r="NF9" s="1">
        <v>68.039473971327098</v>
      </c>
      <c r="NG9" s="1">
        <v>67.423825917275593</v>
      </c>
      <c r="NH9" s="1">
        <v>66.775227398188306</v>
      </c>
      <c r="NI9" s="1">
        <v>66.341715249649695</v>
      </c>
      <c r="NJ9" s="1">
        <v>66.434657295559205</v>
      </c>
      <c r="NK9" s="1">
        <v>66.114683207298597</v>
      </c>
      <c r="NL9" s="1">
        <v>66.1283874990648</v>
      </c>
      <c r="NM9" s="1">
        <v>67.588124619231607</v>
      </c>
      <c r="NN9" s="1">
        <v>67.444968549848298</v>
      </c>
      <c r="NO9" s="1">
        <v>66.439959212589699</v>
      </c>
      <c r="NP9" s="1">
        <v>66.178712154326305</v>
      </c>
      <c r="NQ9" s="1">
        <v>66.839861303499504</v>
      </c>
      <c r="NR9" s="1">
        <v>66.688802867349494</v>
      </c>
      <c r="NS9" s="1">
        <v>66.233111780702203</v>
      </c>
      <c r="NT9" s="1">
        <v>67.034515433292896</v>
      </c>
      <c r="NU9" s="1">
        <v>67.424147875598607</v>
      </c>
      <c r="NV9" s="1">
        <v>66.302140969396802</v>
      </c>
      <c r="NW9" s="1">
        <v>64.862294476592893</v>
      </c>
      <c r="NX9" s="1">
        <v>67.271936195460498</v>
      </c>
      <c r="NY9" s="1">
        <v>67.694728800131799</v>
      </c>
      <c r="NZ9" s="1">
        <v>67.756214726047702</v>
      </c>
      <c r="OA9" s="1">
        <v>68.064029137205395</v>
      </c>
      <c r="OB9" s="1">
        <v>67.1625919235575</v>
      </c>
      <c r="OC9" s="1">
        <v>66.821268382926206</v>
      </c>
      <c r="OD9" s="1">
        <v>65.575480250228793</v>
      </c>
      <c r="OE9" s="1">
        <v>66.683438906482607</v>
      </c>
      <c r="OF9" s="1">
        <v>68.151424315063096</v>
      </c>
      <c r="OG9" s="1">
        <v>67.315112682456302</v>
      </c>
      <c r="OH9" s="1">
        <v>66.132619030252897</v>
      </c>
      <c r="OI9" s="1">
        <v>66.606120286012697</v>
      </c>
      <c r="OJ9" s="1">
        <v>67.560076975375196</v>
      </c>
      <c r="OK9" s="1">
        <v>67.839146902447894</v>
      </c>
    </row>
    <row r="10" spans="1:401" x14ac:dyDescent="0.3">
      <c r="A10" t="s">
        <v>8</v>
      </c>
      <c r="C10" s="1">
        <v>32.109566662309902</v>
      </c>
      <c r="D10" s="1">
        <v>39.8722879085174</v>
      </c>
      <c r="E10" s="1">
        <v>42.014650237567999</v>
      </c>
      <c r="F10" s="1">
        <v>43.542885671308603</v>
      </c>
      <c r="G10" s="1">
        <v>44.594781561136202</v>
      </c>
      <c r="H10" s="1">
        <v>45.038737877296903</v>
      </c>
      <c r="I10" s="1">
        <v>44.453918240362697</v>
      </c>
      <c r="J10" s="1">
        <v>45.080610013075002</v>
      </c>
      <c r="K10" s="1">
        <v>45.271674820768197</v>
      </c>
      <c r="L10" s="1">
        <v>44.612478910063402</v>
      </c>
      <c r="M10" s="1">
        <v>44.647742994266203</v>
      </c>
      <c r="N10" s="1">
        <v>45.3825685206589</v>
      </c>
      <c r="O10" s="1">
        <v>44.519037147653201</v>
      </c>
      <c r="P10" s="1">
        <v>44.329781386706898</v>
      </c>
      <c r="Q10" s="1">
        <v>43.8886899852357</v>
      </c>
      <c r="R10" s="1">
        <v>44.508126840780498</v>
      </c>
      <c r="S10" s="1">
        <v>44.2727765080989</v>
      </c>
      <c r="T10" s="1">
        <v>44.495195206191902</v>
      </c>
      <c r="U10" s="1">
        <v>44.783578654585803</v>
      </c>
      <c r="V10" s="1">
        <v>44.860145636878499</v>
      </c>
      <c r="W10" s="1">
        <v>44.756698845591202</v>
      </c>
      <c r="X10" s="1">
        <v>45.317874327183802</v>
      </c>
      <c r="Y10" s="1">
        <v>45.163227836097903</v>
      </c>
      <c r="Z10" s="1">
        <v>45.224815252546797</v>
      </c>
      <c r="AA10" s="1">
        <v>44.8879803052169</v>
      </c>
      <c r="AB10" s="1">
        <v>43.856220833334</v>
      </c>
      <c r="AC10" s="1">
        <v>44.285537947761597</v>
      </c>
      <c r="AD10" s="1">
        <v>43.906000786894403</v>
      </c>
      <c r="AE10" s="1">
        <v>45.192388530627298</v>
      </c>
      <c r="AF10" s="1">
        <v>45.793999517225501</v>
      </c>
      <c r="AG10" s="1">
        <v>45.6383731960793</v>
      </c>
      <c r="AH10" s="1">
        <v>45.288085219548101</v>
      </c>
      <c r="AI10" s="1">
        <v>44.766295326645803</v>
      </c>
      <c r="AJ10" s="1">
        <v>43.880788963061498</v>
      </c>
      <c r="AK10" s="1">
        <v>44.974394442082399</v>
      </c>
      <c r="AL10" s="1">
        <v>44.689975522233503</v>
      </c>
      <c r="AM10" s="1">
        <v>45.634463709217698</v>
      </c>
      <c r="AN10" s="1">
        <v>45.300008247804399</v>
      </c>
      <c r="AO10" s="1">
        <v>45.240847254438698</v>
      </c>
      <c r="AP10" s="1">
        <v>44.224693736613098</v>
      </c>
      <c r="AQ10" s="1">
        <v>43.932814868386899</v>
      </c>
      <c r="AR10" s="1">
        <v>44.254232221225998</v>
      </c>
      <c r="AS10" s="1">
        <v>45.186822691643101</v>
      </c>
      <c r="AT10" s="1">
        <v>45.425235091955003</v>
      </c>
      <c r="AU10" s="1">
        <v>45.318789629704597</v>
      </c>
      <c r="AV10" s="1">
        <v>45.143364310387398</v>
      </c>
      <c r="AW10" s="1">
        <v>44.377968393788798</v>
      </c>
      <c r="AX10" s="1">
        <v>44.129447163918996</v>
      </c>
      <c r="AY10" s="1">
        <v>44.893907971774901</v>
      </c>
      <c r="AZ10" s="1">
        <v>45.455712664581803</v>
      </c>
      <c r="BA10" s="1">
        <v>45.411332298330102</v>
      </c>
      <c r="BB10" s="1">
        <v>44.623789786217799</v>
      </c>
      <c r="BC10" s="1">
        <v>45.526021306229303</v>
      </c>
      <c r="BD10" s="1">
        <v>44.454039439345301</v>
      </c>
      <c r="BE10" s="1">
        <v>44.999539094829103</v>
      </c>
      <c r="BF10" s="1">
        <v>45.487937582982099</v>
      </c>
      <c r="BG10" s="1">
        <v>45.369976320792397</v>
      </c>
      <c r="BH10" s="1">
        <v>45.5013923310661</v>
      </c>
      <c r="BI10" s="1">
        <v>45.407565562322802</v>
      </c>
      <c r="BJ10" s="1">
        <v>46.445630295340997</v>
      </c>
      <c r="BK10" s="1">
        <v>46.097446326604</v>
      </c>
      <c r="BL10" s="1">
        <v>45.886962719920703</v>
      </c>
      <c r="BM10" s="1">
        <v>46.1014916286763</v>
      </c>
      <c r="BN10" s="1">
        <v>46.384064624655402</v>
      </c>
      <c r="BO10" s="1">
        <v>46.344835724619799</v>
      </c>
      <c r="BP10" s="1">
        <v>46.275375041777203</v>
      </c>
      <c r="BQ10" s="1">
        <v>46.372633729055899</v>
      </c>
      <c r="BR10" s="1">
        <v>46.6596259026581</v>
      </c>
      <c r="BS10" s="1">
        <v>46.302978885276403</v>
      </c>
      <c r="BT10" s="1">
        <v>47.130304891380298</v>
      </c>
      <c r="BU10" s="1">
        <v>46.9689692722378</v>
      </c>
      <c r="BV10" s="1">
        <v>46.637788094830299</v>
      </c>
      <c r="BW10" s="1">
        <v>46.861476871262902</v>
      </c>
      <c r="BX10" s="1">
        <v>48.211342454636899</v>
      </c>
      <c r="BY10" s="1">
        <v>47.916915387435502</v>
      </c>
      <c r="BZ10" s="1">
        <v>47.960844604499997</v>
      </c>
      <c r="CA10" s="1">
        <v>47.9915763233641</v>
      </c>
      <c r="CB10" s="1">
        <v>48.406294742328903</v>
      </c>
      <c r="CC10" s="1">
        <v>47.980943210157299</v>
      </c>
      <c r="CD10" s="1">
        <v>49.076442042340403</v>
      </c>
      <c r="CE10" s="1">
        <v>49.565619930802498</v>
      </c>
      <c r="CF10" s="1">
        <v>48.761831499386901</v>
      </c>
      <c r="CG10" s="1">
        <v>48.812605662427799</v>
      </c>
      <c r="CH10" s="1">
        <v>49.048543933934802</v>
      </c>
      <c r="CI10" s="1">
        <v>50.175086847764803</v>
      </c>
      <c r="CJ10" s="1">
        <v>49.695418801524198</v>
      </c>
      <c r="CK10" s="1">
        <v>50.536123085832003</v>
      </c>
      <c r="CL10" s="1">
        <v>50.712859617381397</v>
      </c>
      <c r="CM10" s="1">
        <v>50.304999980892099</v>
      </c>
      <c r="CN10" s="1">
        <v>51.029743578937897</v>
      </c>
      <c r="CO10" s="1">
        <v>50.976272631628802</v>
      </c>
      <c r="CP10" s="1">
        <v>50.453932242326999</v>
      </c>
      <c r="CQ10" s="1">
        <v>50.217262434654003</v>
      </c>
      <c r="CR10" s="1">
        <v>51.847476621099197</v>
      </c>
      <c r="CS10" s="1">
        <v>51.529408936153601</v>
      </c>
      <c r="CT10" s="1">
        <v>52.244715623938603</v>
      </c>
      <c r="CU10" s="1">
        <v>51.968637855869403</v>
      </c>
      <c r="CV10" s="1">
        <v>52.121626377725903</v>
      </c>
      <c r="CW10" s="1">
        <v>51.271501402107901</v>
      </c>
      <c r="CX10" s="1">
        <v>51.364271381822</v>
      </c>
      <c r="CY10" s="1">
        <v>52.790889789801398</v>
      </c>
      <c r="CZ10" s="1">
        <v>52.703577142473698</v>
      </c>
      <c r="DA10" s="1">
        <v>52.573459174000703</v>
      </c>
      <c r="DB10" s="1">
        <v>52.629954765326197</v>
      </c>
      <c r="DC10" s="1">
        <v>52.2176967998941</v>
      </c>
      <c r="DD10" s="1">
        <v>52.014310789550699</v>
      </c>
      <c r="DE10" s="1">
        <v>52.310291363684797</v>
      </c>
      <c r="DF10" s="1">
        <v>54.207543659154503</v>
      </c>
      <c r="DG10" s="1">
        <v>53.8568287825195</v>
      </c>
      <c r="DH10" s="1">
        <v>54.027707515207503</v>
      </c>
      <c r="DI10" s="1">
        <v>53.849261464421602</v>
      </c>
      <c r="DJ10" s="1">
        <v>53.217083014755097</v>
      </c>
      <c r="DK10" s="1">
        <v>52.548171560563603</v>
      </c>
      <c r="DL10" s="1">
        <v>53.194636109765099</v>
      </c>
      <c r="DM10" s="1">
        <v>54.284056245680198</v>
      </c>
      <c r="DN10" s="1">
        <v>54.415354758673701</v>
      </c>
      <c r="DO10" s="1">
        <v>55.244257471958299</v>
      </c>
      <c r="DP10" s="1">
        <v>54.369333371022798</v>
      </c>
      <c r="DQ10" s="1">
        <v>53.271330138565297</v>
      </c>
      <c r="DR10" s="1">
        <v>53.212806684821899</v>
      </c>
      <c r="DS10" s="1">
        <v>53.795785783244099</v>
      </c>
      <c r="DT10" s="1">
        <v>54.639450580284603</v>
      </c>
      <c r="DU10" s="1">
        <v>54.915657610347701</v>
      </c>
      <c r="DV10" s="1">
        <v>55.435451011624302</v>
      </c>
      <c r="DW10" s="1">
        <v>54.310596205027899</v>
      </c>
      <c r="DX10" s="1">
        <v>53.741687592012802</v>
      </c>
      <c r="DY10" s="1">
        <v>54.540622395361801</v>
      </c>
      <c r="DZ10" s="1">
        <v>54.879048281048703</v>
      </c>
      <c r="EA10" s="1">
        <v>55.414753665016597</v>
      </c>
      <c r="EB10" s="1">
        <v>56.462465247312402</v>
      </c>
      <c r="EC10" s="1">
        <v>56.624586121117503</v>
      </c>
      <c r="ED10" s="1">
        <v>55.655624606279098</v>
      </c>
      <c r="EE10" s="1">
        <v>54.892821990894397</v>
      </c>
      <c r="EF10" s="1">
        <v>54.926650192183303</v>
      </c>
      <c r="EG10" s="1">
        <v>55.078249138902201</v>
      </c>
      <c r="EH10" s="1">
        <v>55.502692223068202</v>
      </c>
      <c r="EI10" s="1">
        <v>55.321295249362102</v>
      </c>
      <c r="EJ10" s="1">
        <v>56.062419418367099</v>
      </c>
      <c r="EK10" s="1">
        <v>56.351334206832497</v>
      </c>
      <c r="EL10" s="1">
        <v>55.873871942382699</v>
      </c>
      <c r="EM10" s="1">
        <v>56.162668484239497</v>
      </c>
      <c r="EN10" s="1">
        <v>55.998358939692402</v>
      </c>
      <c r="EO10" s="1">
        <v>56.177682033205798</v>
      </c>
      <c r="EP10" s="1">
        <v>55.484997223235297</v>
      </c>
      <c r="EQ10" s="1">
        <v>56.524795804872198</v>
      </c>
      <c r="ER10" s="1">
        <v>56.418674795992096</v>
      </c>
      <c r="ES10" s="1">
        <v>55.789706994798401</v>
      </c>
      <c r="ET10" s="1">
        <v>56.559581797844601</v>
      </c>
      <c r="EU10" s="1">
        <v>58.090549220969997</v>
      </c>
      <c r="EV10" s="1">
        <v>57.582106488276203</v>
      </c>
      <c r="EW10" s="1">
        <v>56.743947504865901</v>
      </c>
      <c r="EX10" s="1">
        <v>56.130809922981001</v>
      </c>
      <c r="EY10" s="1">
        <v>56.7457171952001</v>
      </c>
      <c r="EZ10" s="1">
        <v>56.261123428246201</v>
      </c>
      <c r="FA10" s="1">
        <v>56.392180367745901</v>
      </c>
      <c r="FB10" s="1">
        <v>57.5829397028497</v>
      </c>
      <c r="FC10" s="1">
        <v>57.806149396803903</v>
      </c>
      <c r="FD10" s="1">
        <v>56.116636915233599</v>
      </c>
      <c r="FE10" s="1">
        <v>56.003160265749898</v>
      </c>
      <c r="FF10" s="1">
        <v>55.931259328949601</v>
      </c>
      <c r="FG10" s="1">
        <v>56.4638694332127</v>
      </c>
      <c r="FH10" s="1">
        <v>57.041756605427402</v>
      </c>
      <c r="FI10" s="1">
        <v>57.485790995315597</v>
      </c>
      <c r="FJ10" s="1">
        <v>57.0890419384246</v>
      </c>
      <c r="FK10" s="1">
        <v>57.207779120703698</v>
      </c>
      <c r="FL10" s="1">
        <v>57.0777921629236</v>
      </c>
      <c r="FM10" s="1">
        <v>57.672169896845801</v>
      </c>
      <c r="FN10" s="1">
        <v>58.303442709628499</v>
      </c>
      <c r="FO10" s="1">
        <v>59.021487070486899</v>
      </c>
      <c r="FP10" s="1">
        <v>59.650841407492798</v>
      </c>
      <c r="FQ10" s="1">
        <v>58.372168590358598</v>
      </c>
      <c r="FR10" s="1">
        <v>58.337823298817398</v>
      </c>
      <c r="FS10" s="1">
        <v>57.8981355882093</v>
      </c>
      <c r="FT10" s="1">
        <v>57.776210084909202</v>
      </c>
      <c r="FU10" s="1">
        <v>58.555615252169297</v>
      </c>
      <c r="FV10" s="1">
        <v>60.6631222353097</v>
      </c>
      <c r="FW10" s="1">
        <v>60.248935857310897</v>
      </c>
      <c r="FX10" s="1">
        <v>60.014628215497801</v>
      </c>
      <c r="FY10" s="1">
        <v>60.122922089990603</v>
      </c>
      <c r="FZ10" s="1">
        <v>59.480062343959297</v>
      </c>
      <c r="GA10" s="1">
        <v>60.294585957274897</v>
      </c>
      <c r="GB10" s="1">
        <v>60.805684176348102</v>
      </c>
      <c r="GC10" s="1">
        <v>61.0891464406618</v>
      </c>
      <c r="GD10" s="1">
        <v>62.1593810097079</v>
      </c>
      <c r="GE10" s="1">
        <v>62.8055419840803</v>
      </c>
      <c r="GF10" s="1">
        <v>62.802194018518797</v>
      </c>
      <c r="GG10" s="1">
        <v>61.382080254630303</v>
      </c>
      <c r="GH10" s="1">
        <v>62.077754317595499</v>
      </c>
      <c r="GI10" s="1">
        <v>63.159314668683201</v>
      </c>
      <c r="GJ10" s="1">
        <v>64.033290679872906</v>
      </c>
      <c r="GK10" s="1">
        <v>63.6114494640793</v>
      </c>
      <c r="GL10" s="1">
        <v>64.482657304816001</v>
      </c>
      <c r="GM10" s="1">
        <v>63.499284998292602</v>
      </c>
      <c r="GN10" s="1">
        <v>64.452856373588304</v>
      </c>
      <c r="GO10" s="1">
        <v>64.357299340477596</v>
      </c>
      <c r="GP10" s="1">
        <v>64.234975671817296</v>
      </c>
      <c r="GQ10" s="1">
        <v>63.784478951049302</v>
      </c>
      <c r="GR10" s="1">
        <v>65.276555683764002</v>
      </c>
      <c r="GS10" s="1">
        <v>66.476458227256799</v>
      </c>
      <c r="GT10" s="1">
        <v>64.627952248703593</v>
      </c>
      <c r="GU10" s="1">
        <v>63.228530746015203</v>
      </c>
      <c r="GV10" s="1">
        <v>64.129615695716296</v>
      </c>
      <c r="GW10" s="1">
        <v>64.091672874590699</v>
      </c>
      <c r="GX10" s="1">
        <v>64.066518159167501</v>
      </c>
      <c r="GY10" s="1">
        <v>65.323436121107505</v>
      </c>
      <c r="GZ10" s="1">
        <v>66.588992724898304</v>
      </c>
      <c r="HA10" s="1">
        <v>65.809410398426195</v>
      </c>
      <c r="HB10" s="1">
        <v>65.661520087119101</v>
      </c>
      <c r="HC10" s="1">
        <v>63.827289532148697</v>
      </c>
      <c r="HD10" s="1">
        <v>64.239104010631905</v>
      </c>
      <c r="HE10" s="1">
        <v>65.739697526104095</v>
      </c>
      <c r="HF10" s="1">
        <v>64.824397770130901</v>
      </c>
      <c r="HG10" s="1">
        <v>64.467623397991503</v>
      </c>
      <c r="HH10" s="1">
        <v>65.596275194405294</v>
      </c>
      <c r="HI10" s="1">
        <v>66.005781454247796</v>
      </c>
      <c r="HJ10" s="1">
        <v>67.216380324985494</v>
      </c>
      <c r="HK10" s="1">
        <v>66.667431983425004</v>
      </c>
      <c r="HL10" s="1">
        <v>66.352476750020202</v>
      </c>
      <c r="HM10" s="1">
        <v>65.567292584636505</v>
      </c>
      <c r="HN10" s="1">
        <v>64.831560027924198</v>
      </c>
      <c r="HO10" s="1">
        <v>64.980284503414396</v>
      </c>
      <c r="HP10" s="1">
        <v>64.927611634707006</v>
      </c>
      <c r="HQ10" s="1">
        <v>65.939202115681894</v>
      </c>
      <c r="HR10" s="1">
        <v>66.011199613408095</v>
      </c>
      <c r="HS10" s="1">
        <v>65.700059385931894</v>
      </c>
      <c r="HT10" s="1">
        <v>64.411597220543499</v>
      </c>
      <c r="HU10" s="1">
        <v>66.480559034950801</v>
      </c>
      <c r="HV10" s="1">
        <v>65.545608006984693</v>
      </c>
      <c r="HW10" s="1">
        <v>67.020252083547703</v>
      </c>
      <c r="HX10" s="1">
        <v>66.715529029195295</v>
      </c>
      <c r="HY10" s="1">
        <v>65.020538079581598</v>
      </c>
      <c r="HZ10" s="1">
        <v>65.147588796808606</v>
      </c>
      <c r="IA10" s="1">
        <v>66.188382766891294</v>
      </c>
      <c r="IB10" s="1">
        <v>64.199805516508405</v>
      </c>
      <c r="IC10" s="1">
        <v>65.772579750767505</v>
      </c>
      <c r="ID10" s="1">
        <v>67.233131913167995</v>
      </c>
      <c r="IE10" s="1">
        <v>67.815217346077404</v>
      </c>
      <c r="IF10" s="1">
        <v>66.572479886376698</v>
      </c>
      <c r="IG10" s="1">
        <v>65.964489280320805</v>
      </c>
      <c r="IH10" s="1">
        <v>66.402539356372301</v>
      </c>
      <c r="II10" s="1">
        <v>66.472579815099493</v>
      </c>
      <c r="IJ10" s="1">
        <v>66.205601162705904</v>
      </c>
      <c r="IK10" s="1">
        <v>65.394454554720198</v>
      </c>
      <c r="IL10" s="1">
        <v>66.205099180274004</v>
      </c>
      <c r="IM10" s="1">
        <v>66.047421268841603</v>
      </c>
      <c r="IN10" s="1">
        <v>67.715885183986899</v>
      </c>
      <c r="IO10" s="1">
        <v>68.482845815926794</v>
      </c>
      <c r="IP10" s="1">
        <v>66.279225735295697</v>
      </c>
      <c r="IQ10" s="1">
        <v>67.104799173245397</v>
      </c>
      <c r="IR10" s="1">
        <v>66.452519236238203</v>
      </c>
      <c r="IS10" s="1">
        <v>66.116017883583098</v>
      </c>
      <c r="IT10" s="1">
        <v>66.700698178474397</v>
      </c>
      <c r="IU10" s="1">
        <v>66.096457603521799</v>
      </c>
      <c r="IV10" s="1">
        <v>66.735469818005498</v>
      </c>
      <c r="IW10" s="1">
        <v>66.716522423443195</v>
      </c>
      <c r="IX10" s="1">
        <v>67.572478734145093</v>
      </c>
      <c r="IY10" s="1">
        <v>67.420707226823097</v>
      </c>
      <c r="IZ10" s="1">
        <v>66.723353331309099</v>
      </c>
      <c r="JA10" s="1">
        <v>66.635224770261303</v>
      </c>
      <c r="JB10" s="1">
        <v>66.5595992025887</v>
      </c>
      <c r="JC10" s="1">
        <v>66.406756897104998</v>
      </c>
      <c r="JD10" s="1">
        <v>66.325597601175801</v>
      </c>
      <c r="JE10" s="1">
        <v>68.302517490770697</v>
      </c>
      <c r="JF10" s="1">
        <v>68.060094054145395</v>
      </c>
      <c r="JG10" s="1">
        <v>67.2866099602779</v>
      </c>
      <c r="JH10" s="1">
        <v>67.783457945290706</v>
      </c>
      <c r="JI10" s="1">
        <v>66.771974741876704</v>
      </c>
      <c r="JJ10" s="1">
        <v>67.041388293000907</v>
      </c>
      <c r="JK10" s="1">
        <v>67.699398378627507</v>
      </c>
      <c r="JL10" s="1">
        <v>69.034907418464897</v>
      </c>
      <c r="JM10" s="1">
        <v>68.5402617528744</v>
      </c>
      <c r="JN10" s="1">
        <v>67.287041608329602</v>
      </c>
      <c r="JO10" s="1">
        <v>66.543357917030704</v>
      </c>
      <c r="JP10" s="1">
        <v>66.106488512005399</v>
      </c>
      <c r="JQ10" s="1">
        <v>66.439686528857393</v>
      </c>
      <c r="JR10" s="1">
        <v>67.085169811816499</v>
      </c>
      <c r="JS10" s="1">
        <v>67.911414072366796</v>
      </c>
      <c r="JT10" s="1">
        <v>68.199803303576203</v>
      </c>
      <c r="JU10" s="1">
        <v>66.664928602954902</v>
      </c>
      <c r="JV10" s="1">
        <v>65.570687938453602</v>
      </c>
      <c r="JW10" s="1">
        <v>66.705395875453107</v>
      </c>
      <c r="JX10" s="1">
        <v>67.062898670983998</v>
      </c>
      <c r="JY10" s="1">
        <v>66.755130705087794</v>
      </c>
      <c r="JZ10" s="1">
        <v>67.582847706082006</v>
      </c>
      <c r="KA10" s="1">
        <v>68.180526954220596</v>
      </c>
      <c r="KB10" s="1">
        <v>66.737737990266893</v>
      </c>
      <c r="KC10" s="1">
        <v>67.469283442405001</v>
      </c>
      <c r="KD10" s="1">
        <v>68.001769390701099</v>
      </c>
      <c r="KE10" s="1">
        <v>65.472329650284195</v>
      </c>
      <c r="KF10" s="1">
        <v>67.023901633311894</v>
      </c>
      <c r="KG10" s="1">
        <v>66.481345667502296</v>
      </c>
      <c r="KH10" s="1">
        <v>67.113080769038305</v>
      </c>
      <c r="KI10" s="1">
        <v>67.652889697878294</v>
      </c>
      <c r="KJ10" s="1">
        <v>67.548288099564701</v>
      </c>
      <c r="KK10" s="1">
        <v>67.233665484411603</v>
      </c>
      <c r="KL10" s="1">
        <v>67.469914368485703</v>
      </c>
      <c r="KM10" s="1">
        <v>67.239984274341893</v>
      </c>
      <c r="KN10" s="1">
        <v>67.314268465628899</v>
      </c>
      <c r="KO10" s="1">
        <v>67.492343401457305</v>
      </c>
      <c r="KP10" s="1">
        <v>66.675149447031103</v>
      </c>
      <c r="KQ10" s="1">
        <v>66.858675592420198</v>
      </c>
      <c r="KR10" s="1">
        <v>66.651579783401999</v>
      </c>
      <c r="KS10" s="1">
        <v>65.938712499362296</v>
      </c>
      <c r="KT10" s="1">
        <v>66.565986306275903</v>
      </c>
      <c r="KU10" s="1">
        <v>67.776596939780603</v>
      </c>
      <c r="KV10" s="1">
        <v>67.675673972525999</v>
      </c>
      <c r="KW10" s="1">
        <v>67.012661962985405</v>
      </c>
      <c r="KX10" s="1">
        <v>66.632280060627807</v>
      </c>
      <c r="KY10" s="1">
        <v>67.001252821264202</v>
      </c>
      <c r="KZ10" s="1">
        <v>67.151137321444494</v>
      </c>
      <c r="LA10" s="1">
        <v>67.789801730222806</v>
      </c>
      <c r="LB10" s="1">
        <v>67.504524604570605</v>
      </c>
      <c r="LC10" s="1">
        <v>67.280742465288597</v>
      </c>
      <c r="LD10" s="1">
        <v>66.831286292260899</v>
      </c>
      <c r="LE10" s="1">
        <v>66.805362984774703</v>
      </c>
      <c r="LF10" s="1">
        <v>68.072144588825495</v>
      </c>
      <c r="LG10" s="1">
        <v>67.066771727023493</v>
      </c>
      <c r="LH10" s="1">
        <v>66.338723771324993</v>
      </c>
      <c r="LI10" s="1">
        <v>66.347414889024193</v>
      </c>
      <c r="LJ10" s="1">
        <v>68.254460069680704</v>
      </c>
      <c r="LK10" s="1">
        <v>68.888433533417199</v>
      </c>
      <c r="LL10" s="1">
        <v>67.083772634230101</v>
      </c>
      <c r="LM10" s="1">
        <v>66.497876046233898</v>
      </c>
      <c r="LN10" s="1">
        <v>67.364711069189397</v>
      </c>
      <c r="LO10" s="1">
        <v>66.979678388546006</v>
      </c>
      <c r="LP10" s="1">
        <v>66.064920966897205</v>
      </c>
      <c r="LQ10" s="1">
        <v>67.295291966517397</v>
      </c>
      <c r="LR10" s="1">
        <v>67.189843051681606</v>
      </c>
      <c r="LS10" s="1">
        <v>67.274145276104903</v>
      </c>
      <c r="LT10" s="1">
        <v>67.056536710920597</v>
      </c>
      <c r="LU10" s="1">
        <v>68.494284529483494</v>
      </c>
      <c r="LV10" s="1">
        <v>68.331168802033304</v>
      </c>
      <c r="LW10" s="1">
        <v>68.102327062920693</v>
      </c>
      <c r="LX10" s="1">
        <v>68.060944620247497</v>
      </c>
      <c r="LY10" s="1">
        <v>67.390639170724697</v>
      </c>
      <c r="LZ10" s="1">
        <v>66.0229070080794</v>
      </c>
      <c r="MA10" s="1">
        <v>67.547747916720994</v>
      </c>
      <c r="MB10" s="1">
        <v>68.201866293310502</v>
      </c>
      <c r="MC10" s="1">
        <v>68.572350963910694</v>
      </c>
      <c r="MD10" s="1">
        <v>67.622601581793404</v>
      </c>
      <c r="ME10" s="1">
        <v>68.2255363105578</v>
      </c>
      <c r="MF10" s="1">
        <v>69.234152745855198</v>
      </c>
      <c r="MG10" s="1">
        <v>68.399630693423106</v>
      </c>
      <c r="MH10" s="1">
        <v>68.274558683344395</v>
      </c>
      <c r="MI10" s="1">
        <v>68.2639062964803</v>
      </c>
      <c r="MJ10" s="1">
        <v>68.538123162385901</v>
      </c>
      <c r="MK10" s="1">
        <v>69.038218081654193</v>
      </c>
      <c r="ML10" s="1">
        <v>68.249156707016695</v>
      </c>
      <c r="MM10" s="1">
        <v>67.901203675142298</v>
      </c>
      <c r="MN10" s="1">
        <v>69.382489962883596</v>
      </c>
      <c r="MO10" s="1">
        <v>68.887157426819897</v>
      </c>
      <c r="MP10" s="1">
        <v>68.798607094335395</v>
      </c>
      <c r="MQ10" s="1">
        <v>67.962198575920596</v>
      </c>
      <c r="MR10" s="1">
        <v>67.816300893213096</v>
      </c>
      <c r="MS10" s="1">
        <v>68.213465064456699</v>
      </c>
      <c r="MT10" s="1">
        <v>68.255269225719303</v>
      </c>
      <c r="MU10" s="1">
        <v>67.914442275582104</v>
      </c>
      <c r="MV10" s="1">
        <v>68.162848660966702</v>
      </c>
      <c r="MW10" s="1">
        <v>67.513607807588897</v>
      </c>
      <c r="MX10" s="1">
        <v>68.109080016176506</v>
      </c>
      <c r="MY10" s="1">
        <v>68.624671076386207</v>
      </c>
      <c r="MZ10" s="1">
        <v>69.971340328999702</v>
      </c>
      <c r="NA10" s="1">
        <v>68.522248307268001</v>
      </c>
      <c r="NB10" s="1">
        <v>67.583179939945495</v>
      </c>
      <c r="NC10" s="1">
        <v>67.430178686419097</v>
      </c>
      <c r="ND10" s="1">
        <v>68.010970998314505</v>
      </c>
      <c r="NE10" s="1">
        <v>68.501632345907495</v>
      </c>
      <c r="NF10" s="1">
        <v>68.356473968326895</v>
      </c>
      <c r="NG10" s="1">
        <v>67.768707140523304</v>
      </c>
      <c r="NH10" s="1">
        <v>67.856117793933095</v>
      </c>
      <c r="NI10" s="1">
        <v>68.065281630044396</v>
      </c>
      <c r="NJ10" s="1">
        <v>68.259982372491905</v>
      </c>
      <c r="NK10" s="1">
        <v>68.891819076638001</v>
      </c>
      <c r="NL10" s="1">
        <v>68.639912506810205</v>
      </c>
      <c r="NM10" s="1">
        <v>68.584714153542194</v>
      </c>
      <c r="NN10" s="1">
        <v>68.3037546975157</v>
      </c>
      <c r="NO10" s="1">
        <v>68.327815611654302</v>
      </c>
      <c r="NP10" s="1">
        <v>69.2100524490683</v>
      </c>
      <c r="NQ10" s="1">
        <v>69.1655633367875</v>
      </c>
      <c r="NR10" s="1">
        <v>68.841515189132295</v>
      </c>
      <c r="NS10" s="1">
        <v>68.943304183286102</v>
      </c>
      <c r="NT10" s="1">
        <v>69.889719772810693</v>
      </c>
      <c r="NU10" s="1">
        <v>69.565580308565998</v>
      </c>
      <c r="NV10" s="1">
        <v>68.6606684540602</v>
      </c>
      <c r="NW10" s="1">
        <v>67.150053522238693</v>
      </c>
      <c r="NX10" s="1">
        <v>67.826567649993095</v>
      </c>
      <c r="NY10" s="1">
        <v>68.018302465974202</v>
      </c>
      <c r="NZ10" s="1">
        <v>67.930165614441094</v>
      </c>
      <c r="OA10" s="1">
        <v>68.2795027943083</v>
      </c>
      <c r="OB10" s="1">
        <v>68.147561696970698</v>
      </c>
      <c r="OC10" s="1">
        <v>66.620050961395705</v>
      </c>
      <c r="OD10" s="1">
        <v>67.822306739937602</v>
      </c>
      <c r="OE10" s="1">
        <v>68.719047449102504</v>
      </c>
      <c r="OF10" s="1">
        <v>68.707270178838201</v>
      </c>
      <c r="OG10" s="1">
        <v>67.426969322225403</v>
      </c>
      <c r="OH10" s="1">
        <v>67.389577906252399</v>
      </c>
      <c r="OI10" s="1">
        <v>67.784791850239401</v>
      </c>
      <c r="OJ10" s="1">
        <v>69.377331745711203</v>
      </c>
      <c r="OK10" s="1">
        <v>69.535142538993199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BD47-BBA8-4A55-B79B-B6825CC11BE8}">
  <dimension ref="A1:OK13"/>
  <sheetViews>
    <sheetView workbookViewId="0">
      <selection sqref="A1:XFD6"/>
    </sheetView>
  </sheetViews>
  <sheetFormatPr defaultRowHeight="14" x14ac:dyDescent="0.3"/>
  <sheetData>
    <row r="1" spans="1:40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</row>
    <row r="2" spans="1:401" s="1" customFormat="1" x14ac:dyDescent="0.3">
      <c r="A2" t="s">
        <v>10</v>
      </c>
      <c r="B2" s="1">
        <v>28.102639864598601</v>
      </c>
      <c r="C2" s="1">
        <v>38.917096015616899</v>
      </c>
      <c r="D2" s="1">
        <v>43.114370213308298</v>
      </c>
      <c r="E2" s="1">
        <v>44.221519461600401</v>
      </c>
      <c r="F2" s="1">
        <v>46.122202147417902</v>
      </c>
      <c r="G2" s="1">
        <v>46.194637983851997</v>
      </c>
      <c r="H2" s="1">
        <v>45.761865362335598</v>
      </c>
      <c r="I2" s="1">
        <v>46.511013511494198</v>
      </c>
      <c r="J2" s="1">
        <v>47.149443008582601</v>
      </c>
      <c r="K2" s="1">
        <v>45.685999089267497</v>
      </c>
      <c r="L2" s="1">
        <v>45.262127474881297</v>
      </c>
      <c r="M2" s="1">
        <v>45.870881614517799</v>
      </c>
      <c r="N2" s="1">
        <v>46.458001112992001</v>
      </c>
      <c r="O2" s="1">
        <v>46.959684163634599</v>
      </c>
      <c r="P2" s="1">
        <v>47.020614683747603</v>
      </c>
      <c r="Q2" s="1">
        <v>46.488542653905</v>
      </c>
      <c r="R2" s="1">
        <v>46.750157600771999</v>
      </c>
      <c r="S2" s="1">
        <v>47.207009317739598</v>
      </c>
      <c r="T2" s="1">
        <v>47.362079756100002</v>
      </c>
      <c r="U2" s="1">
        <v>46.8767720714646</v>
      </c>
      <c r="V2" s="1">
        <v>47.209270844377798</v>
      </c>
      <c r="W2" s="1">
        <v>46.835898897051401</v>
      </c>
      <c r="X2" s="1">
        <v>47.964071430429399</v>
      </c>
      <c r="Y2" s="1">
        <v>47.329511600710099</v>
      </c>
      <c r="Z2" s="1">
        <v>47.122212386430597</v>
      </c>
      <c r="AA2" s="1">
        <v>47.4141600807339</v>
      </c>
      <c r="AB2" s="1">
        <v>47.534186496695902</v>
      </c>
      <c r="AC2" s="1">
        <v>46.130502543378199</v>
      </c>
      <c r="AD2" s="1">
        <v>46.242972979483</v>
      </c>
      <c r="AE2" s="1">
        <v>47.093746771001904</v>
      </c>
      <c r="AF2" s="1">
        <v>48.097344672361601</v>
      </c>
      <c r="AG2" s="1">
        <v>48.2564374862284</v>
      </c>
      <c r="AH2" s="1">
        <v>47.371688985311302</v>
      </c>
      <c r="AI2" s="1">
        <v>48.640983901064303</v>
      </c>
      <c r="AJ2" s="1">
        <v>48.517858323081398</v>
      </c>
      <c r="AK2" s="1">
        <v>48.047260385708398</v>
      </c>
      <c r="AL2" s="1">
        <v>48.016457896186402</v>
      </c>
      <c r="AM2" s="1">
        <v>49.9202641783125</v>
      </c>
      <c r="AN2" s="1">
        <v>49.442747281526898</v>
      </c>
      <c r="AO2" s="1">
        <v>48.652983395100598</v>
      </c>
      <c r="AP2" s="1">
        <v>48.653349172498501</v>
      </c>
      <c r="AQ2" s="1">
        <v>49.0277298537682</v>
      </c>
      <c r="AR2" s="1">
        <v>49.100663814971199</v>
      </c>
      <c r="AS2" s="1">
        <v>48.816836241506799</v>
      </c>
      <c r="AT2" s="1">
        <v>48.830272129891497</v>
      </c>
      <c r="AU2" s="1">
        <v>48.392693711035101</v>
      </c>
      <c r="AV2" s="1">
        <v>47.668462328501199</v>
      </c>
      <c r="AW2" s="1">
        <v>47.254744300007303</v>
      </c>
      <c r="AX2" s="1">
        <v>46.198195842761201</v>
      </c>
      <c r="AY2" s="1">
        <v>46.8037313539294</v>
      </c>
      <c r="AZ2" s="1">
        <v>45.957657750483897</v>
      </c>
      <c r="BA2" s="1">
        <v>45.912844963946199</v>
      </c>
      <c r="BB2" s="1">
        <v>46.288763331874499</v>
      </c>
      <c r="BC2" s="1">
        <v>46.672771585556703</v>
      </c>
      <c r="BD2" s="1">
        <v>45.907568063040102</v>
      </c>
      <c r="BE2" s="1">
        <v>46.082680250943802</v>
      </c>
      <c r="BF2" s="1">
        <v>46.1620164494081</v>
      </c>
      <c r="BG2" s="1">
        <v>46.7241903505249</v>
      </c>
      <c r="BH2" s="1">
        <v>47.469498340240598</v>
      </c>
      <c r="BI2" s="1">
        <v>47.703159153495299</v>
      </c>
      <c r="BJ2" s="1">
        <v>47.814172993359598</v>
      </c>
      <c r="BK2" s="1">
        <v>46.253085303996201</v>
      </c>
      <c r="BL2" s="1">
        <v>46.082476593880898</v>
      </c>
      <c r="BM2" s="1">
        <v>46.731019521954799</v>
      </c>
      <c r="BN2" s="1">
        <v>48.202584171631599</v>
      </c>
      <c r="BO2" s="1">
        <v>49.217953773783499</v>
      </c>
      <c r="BP2" s="1">
        <v>50.235352275633502</v>
      </c>
      <c r="BQ2" s="1">
        <v>50.0364727168824</v>
      </c>
      <c r="BR2" s="1">
        <v>50.877854824478703</v>
      </c>
      <c r="BS2" s="1">
        <v>52.209783602557501</v>
      </c>
      <c r="BT2" s="1">
        <v>50.4588583563852</v>
      </c>
      <c r="BU2" s="1">
        <v>49.381912363272001</v>
      </c>
      <c r="BV2" s="1">
        <v>48.304847209558403</v>
      </c>
      <c r="BW2" s="1">
        <v>47.775587376188597</v>
      </c>
      <c r="BX2" s="1">
        <v>48.766399173759297</v>
      </c>
      <c r="BY2" s="1">
        <v>48.835897984996798</v>
      </c>
      <c r="BZ2" s="1">
        <v>49.939069396942301</v>
      </c>
      <c r="CA2" s="1">
        <v>49.842617497709703</v>
      </c>
      <c r="CB2" s="1">
        <v>48.644693649956402</v>
      </c>
      <c r="CC2" s="1">
        <v>49.248938507304103</v>
      </c>
      <c r="CD2" s="1">
        <v>49.035640396105102</v>
      </c>
      <c r="CE2" s="1">
        <v>49.541629815395702</v>
      </c>
      <c r="CF2" s="1">
        <v>49.901120484147199</v>
      </c>
      <c r="CG2" s="1">
        <v>50.463317623259698</v>
      </c>
      <c r="CH2" s="1">
        <v>50.094135943157497</v>
      </c>
      <c r="CI2" s="1">
        <v>48.6313577918066</v>
      </c>
      <c r="CJ2" s="1">
        <v>49.066633064132802</v>
      </c>
      <c r="CK2" s="1">
        <v>50.259224065585798</v>
      </c>
      <c r="CL2" s="1">
        <v>50.495907299509298</v>
      </c>
      <c r="CM2" s="1">
        <v>50.189513108954799</v>
      </c>
      <c r="CN2" s="1">
        <v>50.276767909433602</v>
      </c>
      <c r="CO2" s="1">
        <v>51.760835095144003</v>
      </c>
      <c r="CP2" s="1">
        <v>52.391994137398697</v>
      </c>
      <c r="CQ2" s="1">
        <v>51.934078310170896</v>
      </c>
      <c r="CR2" s="1">
        <v>52.280061559085503</v>
      </c>
      <c r="CS2" s="1">
        <v>53.609530361839496</v>
      </c>
      <c r="CT2" s="1">
        <v>53.384340053197697</v>
      </c>
      <c r="CU2" s="1">
        <v>53.679830196157098</v>
      </c>
      <c r="CV2" s="1">
        <v>53.432462424602001</v>
      </c>
      <c r="CW2" s="1">
        <v>52.450336020312498</v>
      </c>
      <c r="CX2" s="1">
        <v>52.820626071901401</v>
      </c>
      <c r="CY2" s="1">
        <v>53.661802291583101</v>
      </c>
      <c r="CZ2" s="1">
        <v>53.164889957784602</v>
      </c>
      <c r="DA2" s="1">
        <v>53.776095005352197</v>
      </c>
      <c r="DB2" s="1">
        <v>55.628422366829</v>
      </c>
      <c r="DC2" s="1">
        <v>55.476152795340198</v>
      </c>
      <c r="DD2" s="1">
        <v>55.634528400904699</v>
      </c>
      <c r="DE2" s="1">
        <v>55.234803868669999</v>
      </c>
      <c r="DF2" s="1">
        <v>55.384267596704497</v>
      </c>
      <c r="DG2" s="1">
        <v>55.736808662251399</v>
      </c>
      <c r="DH2" s="1">
        <v>56.189310201203597</v>
      </c>
      <c r="DI2" s="1">
        <v>55.515502710362703</v>
      </c>
      <c r="DJ2" s="1">
        <v>56.0811745351713</v>
      </c>
      <c r="DK2" s="1">
        <v>56.478879045040102</v>
      </c>
      <c r="DL2" s="1">
        <v>56.812964133309997</v>
      </c>
      <c r="DM2" s="1">
        <v>55.655915601796899</v>
      </c>
      <c r="DN2" s="1">
        <v>56.0039675337066</v>
      </c>
      <c r="DO2" s="1">
        <v>56.8671751365966</v>
      </c>
      <c r="DP2" s="1">
        <v>56.735767705325799</v>
      </c>
      <c r="DQ2" s="1">
        <v>56.982504314228599</v>
      </c>
      <c r="DR2" s="1">
        <v>56.432283380007902</v>
      </c>
      <c r="DS2" s="1">
        <v>56.774471076420497</v>
      </c>
      <c r="DT2" s="1">
        <v>56.805359465862502</v>
      </c>
      <c r="DU2" s="1">
        <v>56.5923788184909</v>
      </c>
      <c r="DV2" s="1">
        <v>56.878763546521398</v>
      </c>
      <c r="DW2" s="1">
        <v>58.066464831659601</v>
      </c>
      <c r="DX2" s="1">
        <v>57.078869785082901</v>
      </c>
      <c r="DY2" s="1">
        <v>56.684816098163402</v>
      </c>
      <c r="DZ2" s="1">
        <v>56.930850615039503</v>
      </c>
      <c r="EA2" s="1">
        <v>57.7165420791437</v>
      </c>
      <c r="EB2" s="1">
        <v>57.7016045897631</v>
      </c>
      <c r="EC2" s="1">
        <v>58.445201594431502</v>
      </c>
      <c r="ED2" s="1">
        <v>57.509137321246001</v>
      </c>
      <c r="EE2" s="1">
        <v>57.9217894399073</v>
      </c>
      <c r="EF2" s="1">
        <v>59.0088984435586</v>
      </c>
      <c r="EG2" s="1">
        <v>58.867689741260499</v>
      </c>
      <c r="EH2" s="1">
        <v>58.384563155681398</v>
      </c>
      <c r="EI2" s="1">
        <v>57.809164370973598</v>
      </c>
      <c r="EJ2" s="1">
        <v>58.621964371667701</v>
      </c>
      <c r="EK2" s="1">
        <v>59.612504622527297</v>
      </c>
      <c r="EL2" s="1">
        <v>59.816118869242104</v>
      </c>
      <c r="EM2" s="1">
        <v>59.123380315365502</v>
      </c>
      <c r="EN2" s="1">
        <v>58.600349916319502</v>
      </c>
      <c r="EO2" s="1">
        <v>59.231860347918897</v>
      </c>
      <c r="EP2" s="1">
        <v>60.226605551417599</v>
      </c>
      <c r="EQ2" s="1">
        <v>60.194668865397603</v>
      </c>
      <c r="ER2" s="1">
        <v>59.704352461153299</v>
      </c>
      <c r="ES2" s="1">
        <v>60.254337131211003</v>
      </c>
      <c r="ET2" s="1">
        <v>61.0735039860526</v>
      </c>
      <c r="EU2" s="1">
        <v>60.806223406688702</v>
      </c>
      <c r="EV2" s="1">
        <v>61.742752277945399</v>
      </c>
      <c r="EW2" s="1">
        <v>60.904067286700602</v>
      </c>
      <c r="EX2" s="1">
        <v>60.214441224046404</v>
      </c>
      <c r="EY2" s="1">
        <v>60.050408774608201</v>
      </c>
      <c r="EZ2" s="1">
        <v>61.911898111666098</v>
      </c>
      <c r="FA2" s="1">
        <v>62.214648108940402</v>
      </c>
      <c r="FB2" s="1">
        <v>60.048284720585997</v>
      </c>
      <c r="FC2" s="1">
        <v>61.592390785228297</v>
      </c>
      <c r="FD2" s="1">
        <v>62.779041724814199</v>
      </c>
      <c r="FE2" s="1">
        <v>63.2078511134089</v>
      </c>
      <c r="FF2" s="1">
        <v>62.796566991193401</v>
      </c>
      <c r="FG2" s="1">
        <v>63.9473682979297</v>
      </c>
      <c r="FH2" s="1">
        <v>63.1534561680675</v>
      </c>
      <c r="FI2" s="1">
        <v>62.840102538956501</v>
      </c>
      <c r="FJ2" s="1">
        <v>62.954247430628001</v>
      </c>
      <c r="FK2" s="1">
        <v>64.354629922544305</v>
      </c>
      <c r="FL2" s="1">
        <v>65.2602474690393</v>
      </c>
      <c r="FM2" s="1">
        <v>64.2352090005337</v>
      </c>
      <c r="FN2" s="1">
        <v>64.106282378493802</v>
      </c>
      <c r="FO2" s="1">
        <v>64.6688829241901</v>
      </c>
      <c r="FP2" s="1">
        <v>64.983837011352605</v>
      </c>
      <c r="FQ2" s="1">
        <v>64.150415688250305</v>
      </c>
      <c r="FR2" s="1">
        <v>65.716409491209106</v>
      </c>
      <c r="FS2" s="1">
        <v>66.230014075249301</v>
      </c>
      <c r="FT2" s="1">
        <v>66.280021549475904</v>
      </c>
      <c r="FU2" s="1">
        <v>68.324735786906601</v>
      </c>
      <c r="FV2" s="1">
        <v>67.117093332975998</v>
      </c>
      <c r="FW2" s="1">
        <v>66.982239163244202</v>
      </c>
      <c r="FX2" s="1">
        <v>66.806286160075203</v>
      </c>
      <c r="FY2" s="1">
        <v>67.603195845796705</v>
      </c>
      <c r="FZ2" s="1">
        <v>67.092745617390904</v>
      </c>
      <c r="GA2" s="1">
        <v>66.968335094179395</v>
      </c>
      <c r="GB2" s="1">
        <v>66.776894749206406</v>
      </c>
      <c r="GC2" s="1">
        <v>67.5724105180023</v>
      </c>
      <c r="GD2" s="1">
        <v>67.264185017882696</v>
      </c>
      <c r="GE2" s="1">
        <v>65.931338717897901</v>
      </c>
      <c r="GF2" s="1">
        <v>67.835446229172106</v>
      </c>
      <c r="GG2" s="1">
        <v>68.507885631662404</v>
      </c>
      <c r="GH2" s="1">
        <v>70.850128144038806</v>
      </c>
      <c r="GI2" s="1">
        <v>69.745827601312598</v>
      </c>
      <c r="GJ2" s="1">
        <v>70.019232588680396</v>
      </c>
      <c r="GK2" s="1">
        <v>70.936769677057598</v>
      </c>
      <c r="GL2" s="1">
        <v>71.036113629198994</v>
      </c>
      <c r="GM2" s="1">
        <v>71.733955921944499</v>
      </c>
      <c r="GN2" s="1">
        <v>69.770390418333093</v>
      </c>
      <c r="GO2" s="1">
        <v>70.0379833772094</v>
      </c>
      <c r="GP2" s="1">
        <v>68.547956634652294</v>
      </c>
      <c r="GQ2" s="1">
        <v>70.619150984541605</v>
      </c>
      <c r="GR2" s="1">
        <v>69.988151953181401</v>
      </c>
      <c r="GS2" s="1">
        <v>69.775299716645705</v>
      </c>
      <c r="GT2" s="1">
        <v>71.483371362656001</v>
      </c>
      <c r="GU2" s="1">
        <v>70.385807379638507</v>
      </c>
      <c r="GV2" s="1">
        <v>70.958473237123798</v>
      </c>
      <c r="GW2" s="1">
        <v>71.676609925125305</v>
      </c>
      <c r="GX2" s="1">
        <v>71.858973961941899</v>
      </c>
      <c r="GY2" s="1">
        <v>72.657136417206303</v>
      </c>
      <c r="GZ2" s="1">
        <v>72.141737216995395</v>
      </c>
      <c r="HA2" s="1">
        <v>71.940366754897298</v>
      </c>
      <c r="HB2" s="1">
        <v>71.548557046663902</v>
      </c>
      <c r="HC2" s="1">
        <v>72.212897946542199</v>
      </c>
      <c r="HD2" s="1">
        <v>70.979414041401</v>
      </c>
      <c r="HE2" s="1">
        <v>70.5999946289067</v>
      </c>
      <c r="HF2" s="1">
        <v>69.952287416242001</v>
      </c>
      <c r="HG2" s="1">
        <v>71.489090104894004</v>
      </c>
      <c r="HH2" s="1">
        <v>71.327372629753199</v>
      </c>
      <c r="HI2" s="1">
        <v>71.050979893930503</v>
      </c>
      <c r="HJ2" s="1">
        <v>72.027049531709395</v>
      </c>
      <c r="HK2" s="1">
        <v>73.023025205105697</v>
      </c>
      <c r="HL2" s="1">
        <v>73.671288053978898</v>
      </c>
      <c r="HM2" s="1">
        <v>73.260039454009799</v>
      </c>
      <c r="HN2" s="1">
        <v>72.467778127960699</v>
      </c>
      <c r="HO2" s="1">
        <v>73.092030646810301</v>
      </c>
      <c r="HP2" s="1">
        <v>73.493613489038395</v>
      </c>
      <c r="HQ2" s="1">
        <v>72.548396461358394</v>
      </c>
      <c r="HR2" s="1">
        <v>72.630140000219299</v>
      </c>
      <c r="HS2" s="1">
        <v>72.684573784550395</v>
      </c>
      <c r="HT2" s="1">
        <v>71.929293759733</v>
      </c>
      <c r="HU2" s="1">
        <v>71.885020375280206</v>
      </c>
      <c r="HV2" s="1">
        <v>73.209689303989407</v>
      </c>
      <c r="HW2" s="1">
        <v>73.865708343914406</v>
      </c>
      <c r="HX2" s="1">
        <v>73.530146944609399</v>
      </c>
      <c r="HY2" s="1">
        <v>72.027258682528995</v>
      </c>
      <c r="HZ2" s="1">
        <v>73.506644434027294</v>
      </c>
      <c r="IA2" s="1">
        <v>73.611778326768004</v>
      </c>
      <c r="IB2" s="1">
        <v>74.406815942932298</v>
      </c>
      <c r="IC2" s="1">
        <v>73.893269473503395</v>
      </c>
      <c r="ID2" s="1">
        <v>71.858737548030504</v>
      </c>
      <c r="IE2" s="1">
        <v>72.571159744328696</v>
      </c>
      <c r="IF2" s="1">
        <v>72.045361392640103</v>
      </c>
      <c r="IG2" s="1">
        <v>72.675853623140299</v>
      </c>
      <c r="IH2" s="1">
        <v>72.984728663410095</v>
      </c>
      <c r="II2" s="1">
        <v>72.695657381519894</v>
      </c>
      <c r="IJ2" s="1">
        <v>73.046657720672002</v>
      </c>
      <c r="IK2" s="1">
        <v>73.428482856475298</v>
      </c>
      <c r="IL2" s="1">
        <v>73.285062121369506</v>
      </c>
      <c r="IM2" s="1">
        <v>73.678413909335603</v>
      </c>
      <c r="IN2" s="1">
        <v>74.289214919851901</v>
      </c>
      <c r="IO2" s="1">
        <v>75.257385080932707</v>
      </c>
      <c r="IP2" s="1">
        <v>74.254286743463197</v>
      </c>
      <c r="IQ2" s="1">
        <v>72.993212151128901</v>
      </c>
      <c r="IR2" s="1">
        <v>72.502431894823701</v>
      </c>
      <c r="IS2" s="1">
        <v>74.377064136603806</v>
      </c>
      <c r="IT2" s="1">
        <v>75.469706292735097</v>
      </c>
      <c r="IU2" s="1">
        <v>74.977286887724702</v>
      </c>
      <c r="IV2" s="1">
        <v>73.516651472291898</v>
      </c>
      <c r="IW2" s="1">
        <v>73.562338863374606</v>
      </c>
      <c r="IX2" s="1">
        <v>73.453317808429802</v>
      </c>
      <c r="IY2" s="1">
        <v>73.397570749356703</v>
      </c>
      <c r="IZ2" s="1">
        <v>72.211172613792797</v>
      </c>
      <c r="JA2" s="1">
        <v>72.987554044654999</v>
      </c>
      <c r="JB2" s="1">
        <v>73.486427464393699</v>
      </c>
      <c r="JC2" s="1">
        <v>73.637267162144994</v>
      </c>
      <c r="JD2" s="1">
        <v>73.971635838790704</v>
      </c>
      <c r="JE2" s="1">
        <v>74.647627568656603</v>
      </c>
      <c r="JF2" s="1">
        <v>75.728866413866896</v>
      </c>
      <c r="JG2" s="1">
        <v>74.910982410368504</v>
      </c>
      <c r="JH2" s="1">
        <v>74.900589437536894</v>
      </c>
      <c r="JI2" s="1">
        <v>73.891147396646602</v>
      </c>
      <c r="JJ2" s="1">
        <v>73.754434588680198</v>
      </c>
      <c r="JK2" s="1">
        <v>73.127792187306596</v>
      </c>
      <c r="JL2" s="1">
        <v>72.654971465871299</v>
      </c>
      <c r="JM2" s="1">
        <v>73.378712558793694</v>
      </c>
      <c r="JN2" s="1">
        <v>74.143189783072103</v>
      </c>
      <c r="JO2" s="1">
        <v>73.977197769189402</v>
      </c>
      <c r="JP2" s="1">
        <v>74.886527343334194</v>
      </c>
      <c r="JQ2" s="1">
        <v>75.526509118298804</v>
      </c>
      <c r="JR2" s="1">
        <v>75.437030730925997</v>
      </c>
      <c r="JS2" s="1">
        <v>75.536563876656004</v>
      </c>
      <c r="JT2" s="1">
        <v>73.978408260484102</v>
      </c>
      <c r="JU2" s="1">
        <v>73.698225974880202</v>
      </c>
      <c r="JV2" s="1">
        <v>72.768768897070203</v>
      </c>
      <c r="JW2" s="1">
        <v>75.655085502249094</v>
      </c>
      <c r="JX2" s="1">
        <v>75.503510686640496</v>
      </c>
      <c r="JY2" s="1">
        <v>75.876360623404494</v>
      </c>
      <c r="JZ2" s="1">
        <v>74.949069799522803</v>
      </c>
      <c r="KA2" s="1">
        <v>74.518043643418594</v>
      </c>
      <c r="KB2" s="1">
        <v>74.277252347214201</v>
      </c>
      <c r="KC2" s="1">
        <v>74.873381360677598</v>
      </c>
      <c r="KD2" s="1">
        <v>74.2795102598336</v>
      </c>
      <c r="KE2" s="1">
        <v>75.238074376613397</v>
      </c>
      <c r="KF2" s="1">
        <v>73.619743923827301</v>
      </c>
      <c r="KG2" s="1">
        <v>75.260084693743806</v>
      </c>
      <c r="KH2" s="1">
        <v>75.244634216981197</v>
      </c>
      <c r="KI2" s="1">
        <v>74.595312807117693</v>
      </c>
      <c r="KJ2" s="1">
        <v>75.229178021187295</v>
      </c>
      <c r="KK2" s="1">
        <v>73.209461644750604</v>
      </c>
      <c r="KL2" s="1">
        <v>74.274490624394801</v>
      </c>
      <c r="KM2" s="1">
        <v>74.334563474206206</v>
      </c>
      <c r="KN2" s="1">
        <v>75.186794738881403</v>
      </c>
      <c r="KO2" s="1">
        <v>74.377370866839897</v>
      </c>
      <c r="KP2" s="1">
        <v>74.586288399049295</v>
      </c>
      <c r="KQ2" s="1">
        <v>74.702143268994206</v>
      </c>
      <c r="KR2" s="1">
        <v>75.051828310860301</v>
      </c>
      <c r="KS2" s="1">
        <v>75.793152791139093</v>
      </c>
      <c r="KT2" s="1">
        <v>76.162678169954802</v>
      </c>
      <c r="KU2" s="1">
        <v>75.565534270123507</v>
      </c>
      <c r="KV2" s="1">
        <v>74.982671109279195</v>
      </c>
      <c r="KW2" s="1">
        <v>75.665240318020906</v>
      </c>
      <c r="KX2" s="1">
        <v>75.210833060411503</v>
      </c>
      <c r="KY2" s="1">
        <v>74.668907866526595</v>
      </c>
      <c r="KZ2" s="1">
        <v>74.320504306957204</v>
      </c>
      <c r="LA2" s="1">
        <v>74.654728853737197</v>
      </c>
      <c r="LB2" s="1">
        <v>75.673443100883006</v>
      </c>
      <c r="LC2" s="1">
        <v>74.935179917634699</v>
      </c>
      <c r="LD2" s="1">
        <v>76.792882098769297</v>
      </c>
      <c r="LE2" s="1">
        <v>74.558205112929897</v>
      </c>
      <c r="LF2" s="1">
        <v>75.149403607609202</v>
      </c>
      <c r="LG2" s="1">
        <v>74.540450990942901</v>
      </c>
      <c r="LH2" s="1">
        <v>74.810342476194506</v>
      </c>
      <c r="LI2" s="1">
        <v>75.497484178302003</v>
      </c>
      <c r="LJ2" s="1">
        <v>74.587891701493703</v>
      </c>
      <c r="LK2" s="1">
        <v>75.136627703438094</v>
      </c>
      <c r="LL2" s="1">
        <v>75.140413257145198</v>
      </c>
      <c r="LM2" s="1">
        <v>75.906938896669402</v>
      </c>
      <c r="LN2" s="1">
        <v>74.423454806290493</v>
      </c>
      <c r="LO2" s="1">
        <v>75.030187976400697</v>
      </c>
      <c r="LP2" s="1">
        <v>74.785027332639601</v>
      </c>
      <c r="LQ2" s="1">
        <v>75.662421763663801</v>
      </c>
      <c r="LR2" s="1">
        <v>75.087018719880803</v>
      </c>
      <c r="LS2" s="1">
        <v>73.772577638386693</v>
      </c>
      <c r="LT2" s="1">
        <v>74.013508660334196</v>
      </c>
      <c r="LU2" s="1">
        <v>75.571719731733694</v>
      </c>
      <c r="LV2" s="1">
        <v>75.678920859720193</v>
      </c>
      <c r="LW2" s="1">
        <v>76.272427106524404</v>
      </c>
      <c r="LX2" s="1">
        <v>75.964587578284196</v>
      </c>
      <c r="LY2" s="1">
        <v>74.328339786736194</v>
      </c>
      <c r="LZ2" s="1">
        <v>74.452252454535596</v>
      </c>
      <c r="MA2" s="1">
        <v>75.153364460344605</v>
      </c>
      <c r="MB2" s="1">
        <v>75.4310483929805</v>
      </c>
      <c r="MC2" s="1">
        <v>75.819598637462505</v>
      </c>
      <c r="MD2" s="1">
        <v>75.389118586177105</v>
      </c>
      <c r="ME2" s="1">
        <v>75.149639547751804</v>
      </c>
      <c r="MF2" s="1">
        <v>74.081158304888007</v>
      </c>
      <c r="MG2" s="1">
        <v>74.593225670601598</v>
      </c>
      <c r="MH2" s="1">
        <v>75.184246465995898</v>
      </c>
      <c r="MI2" s="1">
        <v>74.506985887564994</v>
      </c>
      <c r="MJ2" s="1">
        <v>75.188379802095895</v>
      </c>
      <c r="MK2" s="1">
        <v>75.100820352984002</v>
      </c>
      <c r="ML2" s="1">
        <v>74.996985001916997</v>
      </c>
      <c r="MM2" s="1">
        <v>75.488602540235703</v>
      </c>
      <c r="MN2" s="1">
        <v>75.9124568901576</v>
      </c>
      <c r="MO2" s="1">
        <v>76.342391093592497</v>
      </c>
      <c r="MP2" s="1">
        <v>75.485126485260494</v>
      </c>
      <c r="MQ2" s="1">
        <v>74.996365595607003</v>
      </c>
      <c r="MR2" s="1">
        <v>74.890108407291706</v>
      </c>
      <c r="MS2" s="1">
        <v>75.0089190142711</v>
      </c>
      <c r="MT2" s="1">
        <v>75.084204623414294</v>
      </c>
      <c r="MU2" s="1">
        <v>76.594246084264</v>
      </c>
      <c r="MV2" s="1">
        <v>76.062603415960297</v>
      </c>
      <c r="MW2" s="1">
        <v>75.059288947863294</v>
      </c>
      <c r="MX2" s="1">
        <v>76.080877229773904</v>
      </c>
      <c r="MY2" s="1">
        <v>76.775704494431196</v>
      </c>
      <c r="MZ2" s="1">
        <v>76.739584006036196</v>
      </c>
      <c r="NA2" s="1">
        <v>76.045927620535707</v>
      </c>
      <c r="NB2" s="1">
        <v>74.239481419123393</v>
      </c>
      <c r="NC2" s="1">
        <v>74.2701174468435</v>
      </c>
      <c r="ND2" s="1">
        <v>74.526608659469304</v>
      </c>
      <c r="NE2" s="1">
        <v>76.531572590561495</v>
      </c>
      <c r="NF2" s="1">
        <v>77.056102011243098</v>
      </c>
      <c r="NG2" s="1">
        <v>76.624594704033896</v>
      </c>
      <c r="NH2" s="1">
        <v>75.4593020943569</v>
      </c>
      <c r="NI2" s="1">
        <v>76.454995049476906</v>
      </c>
      <c r="NJ2" s="1">
        <v>75.165730339389</v>
      </c>
      <c r="NK2" s="1">
        <v>75.043318277879905</v>
      </c>
      <c r="NL2" s="1">
        <v>74.766753809961997</v>
      </c>
      <c r="NM2" s="1">
        <v>75.004794134776205</v>
      </c>
      <c r="NN2" s="1">
        <v>76.365282604309797</v>
      </c>
      <c r="NO2" s="1">
        <v>75.163334917312497</v>
      </c>
      <c r="NP2" s="1">
        <v>76.356280906918897</v>
      </c>
      <c r="NQ2" s="1">
        <v>77.137710638685803</v>
      </c>
      <c r="NR2" s="1">
        <v>76.384711168882603</v>
      </c>
      <c r="NS2" s="1">
        <v>76.097780080971205</v>
      </c>
      <c r="NT2" s="1">
        <v>75.193993318302901</v>
      </c>
      <c r="NU2" s="1">
        <v>75.926229469502005</v>
      </c>
      <c r="NV2" s="1">
        <v>75.269884414058893</v>
      </c>
      <c r="NW2" s="1">
        <v>74.566271221080399</v>
      </c>
      <c r="NX2" s="1">
        <v>75.066188612840804</v>
      </c>
      <c r="NY2" s="1">
        <v>75.865754113961103</v>
      </c>
      <c r="NZ2" s="1">
        <v>77.579993265532806</v>
      </c>
      <c r="OA2" s="1">
        <v>77.091276866351294</v>
      </c>
      <c r="OB2" s="1">
        <v>76.456477727723893</v>
      </c>
      <c r="OC2" s="1">
        <v>76.650692824366303</v>
      </c>
      <c r="OD2" s="1">
        <v>76.544821302217201</v>
      </c>
      <c r="OE2" s="1">
        <v>75.355438749938401</v>
      </c>
      <c r="OF2" s="1">
        <v>75.557765518057394</v>
      </c>
      <c r="OG2" s="1">
        <v>75.715967832603894</v>
      </c>
      <c r="OH2" s="1">
        <v>76.358033791693103</v>
      </c>
      <c r="OI2" s="1">
        <v>76.003711028897101</v>
      </c>
      <c r="OJ2" s="1">
        <v>76.826628881834097</v>
      </c>
    </row>
    <row r="3" spans="1:401" s="1" customFormat="1" x14ac:dyDescent="0.3">
      <c r="A3" t="s">
        <v>11</v>
      </c>
      <c r="B3" s="1">
        <v>28.171219309173701</v>
      </c>
      <c r="C3" s="1">
        <v>38.674641884804501</v>
      </c>
      <c r="D3" s="1">
        <v>43.112993829244303</v>
      </c>
      <c r="E3" s="1">
        <v>44.256467290821298</v>
      </c>
      <c r="F3" s="1">
        <v>45.391613432255298</v>
      </c>
      <c r="G3" s="1">
        <v>46.2520449632054</v>
      </c>
      <c r="H3" s="1">
        <v>46.396302428345102</v>
      </c>
      <c r="I3" s="1">
        <v>47.381086073841303</v>
      </c>
      <c r="J3" s="1">
        <v>47.397885945794499</v>
      </c>
      <c r="K3" s="1">
        <v>47.131035942308102</v>
      </c>
      <c r="L3" s="1">
        <v>45.319083617207902</v>
      </c>
      <c r="M3" s="1">
        <v>44.5361715929673</v>
      </c>
      <c r="N3" s="1">
        <v>46.482067839892302</v>
      </c>
      <c r="O3" s="1">
        <v>47.036557211320101</v>
      </c>
      <c r="P3" s="1">
        <v>47.287966069194198</v>
      </c>
      <c r="Q3" s="1">
        <v>46.836616403378102</v>
      </c>
      <c r="R3" s="1">
        <v>46.877085504012598</v>
      </c>
      <c r="S3" s="1">
        <v>47.145517839500201</v>
      </c>
      <c r="T3" s="1">
        <v>47.098249987491101</v>
      </c>
      <c r="U3" s="1">
        <v>46.862795608204401</v>
      </c>
      <c r="V3" s="1">
        <v>47.243513707148097</v>
      </c>
      <c r="W3" s="1">
        <v>46.775268678120597</v>
      </c>
      <c r="X3" s="1">
        <v>47.500443109405403</v>
      </c>
      <c r="Y3" s="1">
        <v>46.368631058154101</v>
      </c>
      <c r="Z3" s="1">
        <v>46.6375195179792</v>
      </c>
      <c r="AA3" s="1">
        <v>47.050156326721201</v>
      </c>
      <c r="AB3" s="1">
        <v>47.519139606021199</v>
      </c>
      <c r="AC3" s="1">
        <v>46.3059485602179</v>
      </c>
      <c r="AD3" s="1">
        <v>45.997526548185498</v>
      </c>
      <c r="AE3" s="1">
        <v>46.427045388089297</v>
      </c>
      <c r="AF3" s="1">
        <v>48.021371697000902</v>
      </c>
      <c r="AG3" s="1">
        <v>48.740667209935701</v>
      </c>
      <c r="AH3" s="1">
        <v>47.679804249897501</v>
      </c>
      <c r="AI3" s="1">
        <v>47.0892903422423</v>
      </c>
      <c r="AJ3" s="1">
        <v>47.976969128585502</v>
      </c>
      <c r="AK3" s="1">
        <v>47.880507456686999</v>
      </c>
      <c r="AL3" s="1">
        <v>47.732875205791899</v>
      </c>
      <c r="AM3" s="1">
        <v>49.2180856223181</v>
      </c>
      <c r="AN3" s="1">
        <v>49.109002304937498</v>
      </c>
      <c r="AO3" s="1">
        <v>48.880307256454003</v>
      </c>
      <c r="AP3" s="1">
        <v>49.074230627040897</v>
      </c>
      <c r="AQ3" s="1">
        <v>48.775404023996899</v>
      </c>
      <c r="AR3" s="1">
        <v>48.594261596052696</v>
      </c>
      <c r="AS3" s="1">
        <v>48.547764257839297</v>
      </c>
      <c r="AT3" s="1">
        <v>49.541225534195704</v>
      </c>
      <c r="AU3" s="1">
        <v>48.929998445778601</v>
      </c>
      <c r="AV3" s="1">
        <v>47.773695012930297</v>
      </c>
      <c r="AW3" s="1">
        <v>47.279461912037299</v>
      </c>
      <c r="AX3" s="1">
        <v>46.999595541254102</v>
      </c>
      <c r="AY3" s="1">
        <v>46.830101399158501</v>
      </c>
      <c r="AZ3" s="1">
        <v>47.146344588105102</v>
      </c>
      <c r="BA3" s="1">
        <v>46.727813736849797</v>
      </c>
      <c r="BB3" s="1">
        <v>47.192000198055702</v>
      </c>
      <c r="BC3" s="1">
        <v>47.343694893973897</v>
      </c>
      <c r="BD3" s="1">
        <v>47.9247260221277</v>
      </c>
      <c r="BE3" s="1">
        <v>46.851470208173197</v>
      </c>
      <c r="BF3" s="1">
        <v>46.606980475234003</v>
      </c>
      <c r="BG3" s="1">
        <v>45.872783654358102</v>
      </c>
      <c r="BH3" s="1">
        <v>46.756272479713999</v>
      </c>
      <c r="BI3" s="1">
        <v>47.0565398180645</v>
      </c>
      <c r="BJ3" s="1">
        <v>47.8523815047852</v>
      </c>
      <c r="BK3" s="1">
        <v>46.996858772711597</v>
      </c>
      <c r="BL3" s="1">
        <v>46.741770617608601</v>
      </c>
      <c r="BM3" s="1">
        <v>45.840337359322803</v>
      </c>
      <c r="BN3" s="1">
        <v>46.364618522123799</v>
      </c>
      <c r="BO3" s="1">
        <v>48.033915332506702</v>
      </c>
      <c r="BP3" s="1">
        <v>48.979339555140598</v>
      </c>
      <c r="BQ3" s="1">
        <v>49.194930047845602</v>
      </c>
      <c r="BR3" s="1">
        <v>48.609419507699101</v>
      </c>
      <c r="BS3" s="1">
        <v>49.752288781988902</v>
      </c>
      <c r="BT3" s="1">
        <v>50.207278657495898</v>
      </c>
      <c r="BU3" s="1">
        <v>50.3672356311477</v>
      </c>
      <c r="BV3" s="1">
        <v>50.587380226371401</v>
      </c>
      <c r="BW3" s="1">
        <v>50.5963991486474</v>
      </c>
      <c r="BX3" s="1">
        <v>49.741604068761298</v>
      </c>
      <c r="BY3" s="1">
        <v>48.704875030686999</v>
      </c>
      <c r="BZ3" s="1">
        <v>48.052665776314498</v>
      </c>
      <c r="CA3" s="1">
        <v>48.6138428392143</v>
      </c>
      <c r="CB3" s="1">
        <v>49.246629630451302</v>
      </c>
      <c r="CC3" s="1">
        <v>48.420039419479799</v>
      </c>
      <c r="CD3" s="1">
        <v>49.216919254926403</v>
      </c>
      <c r="CE3" s="1">
        <v>48.719343291827101</v>
      </c>
      <c r="CF3" s="1">
        <v>49.861132496026997</v>
      </c>
      <c r="CG3" s="1">
        <v>50.414262544588297</v>
      </c>
      <c r="CH3" s="1">
        <v>49.038181277701</v>
      </c>
      <c r="CI3" s="1">
        <v>48.701648210972301</v>
      </c>
      <c r="CJ3" s="1">
        <v>49.127001811935003</v>
      </c>
      <c r="CK3" s="1">
        <v>50.6011538449619</v>
      </c>
      <c r="CL3" s="1">
        <v>51.2044205497196</v>
      </c>
      <c r="CM3" s="1">
        <v>50.376790081500801</v>
      </c>
      <c r="CN3" s="1">
        <v>48.5799629668874</v>
      </c>
      <c r="CO3" s="1">
        <v>49.235544455705401</v>
      </c>
      <c r="CP3" s="1">
        <v>50.397024479223901</v>
      </c>
      <c r="CQ3" s="1">
        <v>50.8100516402436</v>
      </c>
      <c r="CR3" s="1">
        <v>51.603067801511997</v>
      </c>
      <c r="CS3" s="1">
        <v>51.203773221124401</v>
      </c>
      <c r="CT3" s="1">
        <v>52.197447788747098</v>
      </c>
      <c r="CU3" s="1">
        <v>53.313970189487797</v>
      </c>
      <c r="CV3" s="1">
        <v>54.9342051520144</v>
      </c>
      <c r="CW3" s="1">
        <v>54.248176495899898</v>
      </c>
      <c r="CX3" s="1">
        <v>52.5559121530843</v>
      </c>
      <c r="CY3" s="1">
        <v>53.117426417303498</v>
      </c>
      <c r="CZ3" s="1">
        <v>53.710145781760502</v>
      </c>
      <c r="DA3" s="1">
        <v>53.978391247330599</v>
      </c>
      <c r="DB3" s="1">
        <v>52.810559335795297</v>
      </c>
      <c r="DC3" s="1">
        <v>53.2051348893648</v>
      </c>
      <c r="DD3" s="1">
        <v>54.038661597579903</v>
      </c>
      <c r="DE3" s="1">
        <v>54.887713143292999</v>
      </c>
      <c r="DF3" s="1">
        <v>54.308718579287998</v>
      </c>
      <c r="DG3" s="1">
        <v>53.789555099008503</v>
      </c>
      <c r="DH3" s="1">
        <v>53.647442733306903</v>
      </c>
      <c r="DI3" s="1">
        <v>53.665372567797696</v>
      </c>
      <c r="DJ3" s="1">
        <v>54.1592261880891</v>
      </c>
      <c r="DK3" s="1">
        <v>54.9807099669165</v>
      </c>
      <c r="DL3" s="1">
        <v>54.819392456167698</v>
      </c>
      <c r="DM3" s="1">
        <v>54.503658941584497</v>
      </c>
      <c r="DN3" s="1">
        <v>54.7461448189012</v>
      </c>
      <c r="DO3" s="1">
        <v>55.265727541880104</v>
      </c>
      <c r="DP3" s="1">
        <v>54.640038021014497</v>
      </c>
      <c r="DQ3" s="1">
        <v>53.884010535071504</v>
      </c>
      <c r="DR3" s="1">
        <v>54.929290650541397</v>
      </c>
      <c r="DS3" s="1">
        <v>55.063328480288</v>
      </c>
      <c r="DT3" s="1">
        <v>54.8960268130879</v>
      </c>
      <c r="DU3" s="1">
        <v>54.950056949891703</v>
      </c>
      <c r="DV3" s="1">
        <v>55.497447347513301</v>
      </c>
      <c r="DW3" s="1">
        <v>55.504463866927402</v>
      </c>
      <c r="DX3" s="1">
        <v>55.077200772414898</v>
      </c>
      <c r="DY3" s="1">
        <v>55.2065067163918</v>
      </c>
      <c r="DZ3" s="1">
        <v>55.3822495485392</v>
      </c>
      <c r="EA3" s="1">
        <v>55.827505727181702</v>
      </c>
      <c r="EB3" s="1">
        <v>55.892678607837802</v>
      </c>
      <c r="EC3" s="1">
        <v>55.663314435696101</v>
      </c>
      <c r="ED3" s="1">
        <v>56.433751799750503</v>
      </c>
      <c r="EE3" s="1">
        <v>56.576381208101203</v>
      </c>
      <c r="EF3" s="1">
        <v>56.493932338890097</v>
      </c>
      <c r="EG3" s="1">
        <v>56.461563726644698</v>
      </c>
      <c r="EH3" s="1">
        <v>56.500497565125002</v>
      </c>
      <c r="EI3" s="1">
        <v>56.340612118999502</v>
      </c>
      <c r="EJ3" s="1">
        <v>56.529875759613297</v>
      </c>
      <c r="EK3" s="1">
        <v>57.110418678848902</v>
      </c>
      <c r="EL3" s="1">
        <v>56.204556955357901</v>
      </c>
      <c r="EM3" s="1">
        <v>55.700256665958598</v>
      </c>
      <c r="EN3" s="1">
        <v>56.6415502400951</v>
      </c>
      <c r="EO3" s="1">
        <v>56.302990273045303</v>
      </c>
      <c r="EP3" s="1">
        <v>56.081669104580399</v>
      </c>
      <c r="EQ3" s="1">
        <v>57.131644032063001</v>
      </c>
      <c r="ER3" s="1">
        <v>57.462960547970297</v>
      </c>
      <c r="ES3" s="1">
        <v>57.419448595244603</v>
      </c>
      <c r="ET3" s="1">
        <v>56.6645018139738</v>
      </c>
      <c r="EU3" s="1">
        <v>57.113046838349398</v>
      </c>
      <c r="EV3" s="1">
        <v>56.453883013994997</v>
      </c>
      <c r="EW3" s="1">
        <v>57.183692585795797</v>
      </c>
      <c r="EX3" s="1">
        <v>57.606603613211703</v>
      </c>
      <c r="EY3" s="1">
        <v>58.186390562923897</v>
      </c>
      <c r="EZ3" s="1">
        <v>58.214745382191403</v>
      </c>
      <c r="FA3" s="1">
        <v>58.2991655926646</v>
      </c>
      <c r="FB3" s="1">
        <v>58.959232488759703</v>
      </c>
      <c r="FC3" s="1">
        <v>59.204349567528901</v>
      </c>
      <c r="FD3" s="1">
        <v>58.547326734572401</v>
      </c>
      <c r="FE3" s="1">
        <v>58.348298297992599</v>
      </c>
      <c r="FF3" s="1">
        <v>58.889676420236597</v>
      </c>
      <c r="FG3" s="1">
        <v>59.359448913677802</v>
      </c>
      <c r="FH3" s="1">
        <v>58.4623980122498</v>
      </c>
      <c r="FI3" s="1">
        <v>59.178840458116497</v>
      </c>
      <c r="FJ3" s="1">
        <v>58.977153877997097</v>
      </c>
      <c r="FK3" s="1">
        <v>58.412667589202599</v>
      </c>
      <c r="FL3" s="1">
        <v>59.710433426993603</v>
      </c>
      <c r="FM3" s="1">
        <v>60.222911432370502</v>
      </c>
      <c r="FN3" s="1">
        <v>60.6484568965042</v>
      </c>
      <c r="FO3" s="1">
        <v>59.457150639670999</v>
      </c>
      <c r="FP3" s="1">
        <v>59.173841074934899</v>
      </c>
      <c r="FQ3" s="1">
        <v>60.0898166140637</v>
      </c>
      <c r="FR3" s="1">
        <v>60.572519985637101</v>
      </c>
      <c r="FS3" s="1">
        <v>61.5326475709902</v>
      </c>
      <c r="FT3" s="1">
        <v>61.814932572624997</v>
      </c>
      <c r="FU3" s="1">
        <v>61.914421275729502</v>
      </c>
      <c r="FV3" s="1">
        <v>62.747207371703702</v>
      </c>
      <c r="FW3" s="1">
        <v>63.259157481050998</v>
      </c>
      <c r="FX3" s="1">
        <v>61.627388060351102</v>
      </c>
      <c r="FY3" s="1">
        <v>61.043820924352602</v>
      </c>
      <c r="FZ3" s="1">
        <v>61.662272238519499</v>
      </c>
      <c r="GA3" s="1">
        <v>61.7115457056887</v>
      </c>
      <c r="GB3" s="1">
        <v>60.6363544130541</v>
      </c>
      <c r="GC3" s="1">
        <v>61.0174843484522</v>
      </c>
      <c r="GD3" s="1">
        <v>61.355284567418103</v>
      </c>
      <c r="GE3" s="1">
        <v>61.545008960779597</v>
      </c>
      <c r="GF3" s="1">
        <v>63.620466375825998</v>
      </c>
      <c r="GG3" s="1">
        <v>62.467429683382399</v>
      </c>
      <c r="GH3" s="1">
        <v>63.836524168497597</v>
      </c>
      <c r="GI3" s="1">
        <v>63.446505419554803</v>
      </c>
      <c r="GJ3" s="1">
        <v>63.420498367717997</v>
      </c>
      <c r="GK3" s="1">
        <v>63.519003055191803</v>
      </c>
      <c r="GL3" s="1">
        <v>63.5968038014583</v>
      </c>
      <c r="GM3" s="1">
        <v>64.411112400811106</v>
      </c>
      <c r="GN3" s="1">
        <v>64.416281693746399</v>
      </c>
      <c r="GO3" s="1">
        <v>66.690676646986901</v>
      </c>
      <c r="GP3" s="1">
        <v>66.2627200724516</v>
      </c>
      <c r="GQ3" s="1">
        <v>65.885636938548998</v>
      </c>
      <c r="GR3" s="1">
        <v>65.703635506638406</v>
      </c>
      <c r="GS3" s="1">
        <v>66.545714639788798</v>
      </c>
      <c r="GT3" s="1">
        <v>66.504429716848307</v>
      </c>
      <c r="GU3" s="1">
        <v>66.159903783384806</v>
      </c>
      <c r="GV3" s="1">
        <v>66.618648289451002</v>
      </c>
      <c r="GW3" s="1">
        <v>66.0293447540069</v>
      </c>
      <c r="GX3" s="1">
        <v>66.249420188328202</v>
      </c>
      <c r="GY3" s="1">
        <v>66.246866414818399</v>
      </c>
      <c r="GZ3" s="1">
        <v>65.825136909976294</v>
      </c>
      <c r="HA3" s="1">
        <v>66.014148099826002</v>
      </c>
      <c r="HB3" s="1">
        <v>65.933826545032304</v>
      </c>
      <c r="HC3" s="1">
        <v>67.148261452216005</v>
      </c>
      <c r="HD3" s="1">
        <v>67.449243177406302</v>
      </c>
      <c r="HE3" s="1">
        <v>66.917033201075</v>
      </c>
      <c r="HF3" s="1">
        <v>66.767385609512502</v>
      </c>
      <c r="HG3" s="1">
        <v>67.220959772179597</v>
      </c>
      <c r="HH3" s="1">
        <v>67.798936711251102</v>
      </c>
      <c r="HI3" s="1">
        <v>68.375069438017206</v>
      </c>
      <c r="HJ3" s="1">
        <v>68.158355751482603</v>
      </c>
      <c r="HK3" s="1">
        <v>69.456788741145203</v>
      </c>
      <c r="HL3" s="1">
        <v>68.551383520196794</v>
      </c>
      <c r="HM3" s="1">
        <v>68.520236886337003</v>
      </c>
      <c r="HN3" s="1">
        <v>68.315370002053996</v>
      </c>
      <c r="HO3" s="1">
        <v>67.470328582686093</v>
      </c>
      <c r="HP3" s="1">
        <v>68.505859385133405</v>
      </c>
      <c r="HQ3" s="1">
        <v>68.807626722620995</v>
      </c>
      <c r="HR3" s="1">
        <v>69.566743657675303</v>
      </c>
      <c r="HS3" s="1">
        <v>68.946943069472994</v>
      </c>
      <c r="HT3" s="1">
        <v>68.613224243853594</v>
      </c>
      <c r="HU3" s="1">
        <v>69.307343908545207</v>
      </c>
      <c r="HV3" s="1">
        <v>70.4593844917258</v>
      </c>
      <c r="HW3" s="1">
        <v>69.634931147977596</v>
      </c>
      <c r="HX3" s="1">
        <v>69.516920600856295</v>
      </c>
      <c r="HY3" s="1">
        <v>69.911528298139302</v>
      </c>
      <c r="HZ3" s="1">
        <v>71.529550845146105</v>
      </c>
      <c r="IA3" s="1">
        <v>71.005430404277206</v>
      </c>
      <c r="IB3" s="1">
        <v>70.7662227774629</v>
      </c>
      <c r="IC3" s="1">
        <v>70.772349862514901</v>
      </c>
      <c r="ID3" s="1">
        <v>71.085374106630695</v>
      </c>
      <c r="IE3" s="1">
        <v>70.653090273568296</v>
      </c>
      <c r="IF3" s="1">
        <v>70.4406607727297</v>
      </c>
      <c r="IG3" s="1">
        <v>70.331351913446596</v>
      </c>
      <c r="IH3" s="1">
        <v>69.975020094072804</v>
      </c>
      <c r="II3" s="1">
        <v>69.751153729554005</v>
      </c>
      <c r="IJ3" s="1">
        <v>70.231413727368704</v>
      </c>
      <c r="IK3" s="1">
        <v>72.284486197483204</v>
      </c>
      <c r="IL3" s="1">
        <v>72.036201177147404</v>
      </c>
      <c r="IM3" s="1">
        <v>72.922234000156195</v>
      </c>
      <c r="IN3" s="1">
        <v>72.898763232349197</v>
      </c>
      <c r="IO3" s="1">
        <v>72.355355600481801</v>
      </c>
      <c r="IP3" s="1">
        <v>72.538736711544402</v>
      </c>
      <c r="IQ3" s="1">
        <v>72.067730509407497</v>
      </c>
      <c r="IR3" s="1">
        <v>73.175838251592197</v>
      </c>
      <c r="IS3" s="1">
        <v>72.530970641730406</v>
      </c>
      <c r="IT3" s="1">
        <v>72.031312156657705</v>
      </c>
      <c r="IU3" s="1">
        <v>71.756407006066894</v>
      </c>
      <c r="IV3" s="1">
        <v>71.723178743749799</v>
      </c>
      <c r="IW3" s="1">
        <v>71.370744472665393</v>
      </c>
      <c r="IX3" s="1">
        <v>71.550151132413703</v>
      </c>
      <c r="IY3" s="1">
        <v>71.112200090450798</v>
      </c>
      <c r="IZ3" s="1">
        <v>70.597752187490102</v>
      </c>
      <c r="JA3" s="1">
        <v>72.168863982409903</v>
      </c>
      <c r="JB3" s="1">
        <v>72.617670488362506</v>
      </c>
      <c r="JC3" s="1">
        <v>72.542831471849496</v>
      </c>
      <c r="JD3" s="1">
        <v>73.512305505393897</v>
      </c>
      <c r="JE3" s="1">
        <v>72.714656885061601</v>
      </c>
      <c r="JF3" s="1">
        <v>72.797578205725998</v>
      </c>
      <c r="JG3" s="1">
        <v>72.247427510799398</v>
      </c>
      <c r="JH3" s="1">
        <v>71.900591159135999</v>
      </c>
      <c r="JI3" s="1">
        <v>72.329178198318004</v>
      </c>
      <c r="JJ3" s="1">
        <v>72.287709163995402</v>
      </c>
      <c r="JK3" s="1">
        <v>70.799120472844095</v>
      </c>
      <c r="JL3" s="1">
        <v>71.614291270619404</v>
      </c>
      <c r="JM3" s="1">
        <v>73.005653649133805</v>
      </c>
      <c r="JN3" s="1">
        <v>73.1875662097125</v>
      </c>
      <c r="JO3" s="1">
        <v>74.322057591611099</v>
      </c>
      <c r="JP3" s="1">
        <v>74.239941075953496</v>
      </c>
      <c r="JQ3" s="1">
        <v>73.884078476975105</v>
      </c>
      <c r="JR3" s="1">
        <v>72.802643767153398</v>
      </c>
      <c r="JS3" s="1">
        <v>72.222734682213698</v>
      </c>
      <c r="JT3" s="1">
        <v>72.232380276476306</v>
      </c>
      <c r="JU3" s="1">
        <v>74.004510124177202</v>
      </c>
      <c r="JV3" s="1">
        <v>73.688254185225404</v>
      </c>
      <c r="JW3" s="1">
        <v>73.270054105287002</v>
      </c>
      <c r="JX3" s="1">
        <v>72.139151242680796</v>
      </c>
      <c r="JY3" s="1">
        <v>73.875669317034706</v>
      </c>
      <c r="JZ3" s="1">
        <v>74.291112064119602</v>
      </c>
      <c r="KA3" s="1">
        <v>72.678595175711905</v>
      </c>
      <c r="KB3" s="1">
        <v>72.361337168613304</v>
      </c>
      <c r="KC3" s="1">
        <v>72.232726254990396</v>
      </c>
      <c r="KD3" s="1">
        <v>73.288532031553999</v>
      </c>
      <c r="KE3" s="1">
        <v>73.095848361849093</v>
      </c>
      <c r="KF3" s="1">
        <v>73.413727070044004</v>
      </c>
      <c r="KG3" s="1">
        <v>73.351156121908403</v>
      </c>
      <c r="KH3" s="1">
        <v>74.182968363819995</v>
      </c>
      <c r="KI3" s="1">
        <v>73.808951219165095</v>
      </c>
      <c r="KJ3" s="1">
        <v>73.111386309581306</v>
      </c>
      <c r="KK3" s="1">
        <v>74.171097809746399</v>
      </c>
      <c r="KL3" s="1">
        <v>73.701364848228806</v>
      </c>
      <c r="KM3" s="1">
        <v>73.453391979897305</v>
      </c>
      <c r="KN3" s="1">
        <v>73.165401641067405</v>
      </c>
      <c r="KO3" s="1">
        <v>74.017438197569604</v>
      </c>
      <c r="KP3" s="1">
        <v>73.947433343718401</v>
      </c>
      <c r="KQ3" s="1">
        <v>74.5500597018234</v>
      </c>
      <c r="KR3" s="1">
        <v>75.816630613634103</v>
      </c>
      <c r="KS3" s="1">
        <v>74.906689169181107</v>
      </c>
      <c r="KT3" s="1">
        <v>74.491943884318601</v>
      </c>
      <c r="KU3" s="1">
        <v>72.768028677808402</v>
      </c>
      <c r="KV3" s="1">
        <v>73.944623186970304</v>
      </c>
      <c r="KW3" s="1">
        <v>74.215976463225502</v>
      </c>
      <c r="KX3" s="1">
        <v>74.794532996824998</v>
      </c>
      <c r="KY3" s="1">
        <v>73.588661984241995</v>
      </c>
      <c r="KZ3" s="1">
        <v>73.310596349147104</v>
      </c>
      <c r="LA3" s="1">
        <v>74.099353312275994</v>
      </c>
      <c r="LB3" s="1">
        <v>74.285359345793296</v>
      </c>
      <c r="LC3" s="1">
        <v>74.798402976635799</v>
      </c>
      <c r="LD3" s="1">
        <v>73.307728061900505</v>
      </c>
      <c r="LE3" s="1">
        <v>73.4903252896098</v>
      </c>
      <c r="LF3" s="1">
        <v>73.735164454205801</v>
      </c>
      <c r="LG3" s="1">
        <v>73.576279302750294</v>
      </c>
      <c r="LH3" s="1">
        <v>73.545247507077903</v>
      </c>
      <c r="LI3" s="1">
        <v>73.473033761239407</v>
      </c>
      <c r="LJ3" s="1">
        <v>73.465002882082203</v>
      </c>
      <c r="LK3" s="1">
        <v>73.662776110928206</v>
      </c>
      <c r="LL3" s="1">
        <v>73.234487539346006</v>
      </c>
      <c r="LM3" s="1">
        <v>74.114333310643104</v>
      </c>
      <c r="LN3" s="1">
        <v>73.870175762230801</v>
      </c>
      <c r="LO3" s="1">
        <v>74.081357515006999</v>
      </c>
      <c r="LP3" s="1">
        <v>73.688454127764999</v>
      </c>
      <c r="LQ3" s="1">
        <v>73.748548351353804</v>
      </c>
      <c r="LR3" s="1">
        <v>73.969049707363894</v>
      </c>
      <c r="LS3" s="1">
        <v>75.001527293733304</v>
      </c>
      <c r="LT3" s="1">
        <v>75.350259494320198</v>
      </c>
      <c r="LU3" s="1">
        <v>74.371045590679401</v>
      </c>
      <c r="LV3" s="1">
        <v>74.277836950584799</v>
      </c>
      <c r="LW3" s="1">
        <v>74.044386155580696</v>
      </c>
      <c r="LX3" s="1">
        <v>73.255915775731793</v>
      </c>
      <c r="LY3" s="1">
        <v>73.433941525471198</v>
      </c>
      <c r="LZ3" s="1">
        <v>74.849971858951605</v>
      </c>
      <c r="MA3" s="1">
        <v>74.828130771539506</v>
      </c>
      <c r="MB3" s="1">
        <v>73.609649701495499</v>
      </c>
      <c r="MC3" s="1">
        <v>73.588599201481898</v>
      </c>
      <c r="MD3" s="1">
        <v>73.616045344801194</v>
      </c>
      <c r="ME3" s="1">
        <v>73.949092533225098</v>
      </c>
      <c r="MF3" s="1">
        <v>74.201741289797894</v>
      </c>
      <c r="MG3" s="1">
        <v>74.300817351731993</v>
      </c>
      <c r="MH3" s="1">
        <v>73.828024235947794</v>
      </c>
      <c r="MI3" s="1">
        <v>73.477248700143207</v>
      </c>
      <c r="MJ3" s="1">
        <v>73.931897527932193</v>
      </c>
      <c r="MK3" s="1">
        <v>74.799069543761405</v>
      </c>
      <c r="ML3" s="1">
        <v>75.105316582427704</v>
      </c>
      <c r="MM3" s="1">
        <v>74.040654408055701</v>
      </c>
      <c r="MN3" s="1">
        <v>74.809776123450007</v>
      </c>
      <c r="MO3" s="1">
        <v>74.965314827150493</v>
      </c>
      <c r="MP3" s="1">
        <v>74.750549061607998</v>
      </c>
      <c r="MQ3" s="1">
        <v>74.243773667093706</v>
      </c>
      <c r="MR3" s="1">
        <v>74.521914684214593</v>
      </c>
      <c r="MS3" s="1">
        <v>75.020583957228197</v>
      </c>
      <c r="MT3" s="1">
        <v>74.921818407353101</v>
      </c>
      <c r="MU3" s="1">
        <v>74.069772548872194</v>
      </c>
      <c r="MV3" s="1">
        <v>73.460029157858798</v>
      </c>
      <c r="MW3" s="1">
        <v>74.431885300025698</v>
      </c>
      <c r="MX3" s="1">
        <v>74.264929020241397</v>
      </c>
      <c r="MY3" s="1">
        <v>74.350781520552303</v>
      </c>
      <c r="MZ3" s="1">
        <v>73.838943593208995</v>
      </c>
      <c r="NA3" s="1">
        <v>74.173563636017505</v>
      </c>
      <c r="NB3" s="1">
        <v>73.577567804419999</v>
      </c>
      <c r="NC3" s="1">
        <v>73.885980876796694</v>
      </c>
      <c r="ND3" s="1">
        <v>74.803193952076796</v>
      </c>
      <c r="NE3" s="1">
        <v>75.629577799588901</v>
      </c>
      <c r="NF3" s="1">
        <v>75.412482260885596</v>
      </c>
      <c r="NG3" s="1">
        <v>75.280871957108999</v>
      </c>
      <c r="NH3" s="1">
        <v>75.024999135617094</v>
      </c>
      <c r="NI3" s="1">
        <v>74.130993410652806</v>
      </c>
      <c r="NJ3" s="1">
        <v>75.111942336163807</v>
      </c>
      <c r="NK3" s="1">
        <v>75.547360669716994</v>
      </c>
      <c r="NL3" s="1">
        <v>74.607545351163196</v>
      </c>
      <c r="NM3" s="1">
        <v>74.130049184496599</v>
      </c>
      <c r="NN3" s="1">
        <v>73.7183724266322</v>
      </c>
      <c r="NO3" s="1">
        <v>74.424534310169307</v>
      </c>
      <c r="NP3" s="1">
        <v>74.653991595490396</v>
      </c>
      <c r="NQ3" s="1">
        <v>74.935587478643697</v>
      </c>
      <c r="NR3" s="1">
        <v>74.966891738463303</v>
      </c>
      <c r="NS3" s="1">
        <v>75.100697368181798</v>
      </c>
      <c r="NT3" s="1">
        <v>74.693121863625194</v>
      </c>
      <c r="NU3" s="1">
        <v>74.140532118673406</v>
      </c>
      <c r="NV3" s="1">
        <v>74.583941299106598</v>
      </c>
      <c r="NW3" s="1">
        <v>74.931339794728302</v>
      </c>
      <c r="NX3" s="1">
        <v>75.206155155667602</v>
      </c>
      <c r="NY3" s="1">
        <v>75.560416551173702</v>
      </c>
      <c r="NZ3" s="1">
        <v>73.429311374095604</v>
      </c>
      <c r="OA3" s="1">
        <v>73.612200200993499</v>
      </c>
      <c r="OB3" s="1">
        <v>74.923415118912203</v>
      </c>
      <c r="OC3" s="1">
        <v>75.660133843955407</v>
      </c>
      <c r="OD3" s="1">
        <v>73.936609520781204</v>
      </c>
      <c r="OE3" s="1">
        <v>73.770146847625895</v>
      </c>
      <c r="OF3" s="1">
        <v>73.957649828144994</v>
      </c>
      <c r="OG3" s="1">
        <v>73.301838435083695</v>
      </c>
      <c r="OH3" s="1">
        <v>74.371627823547698</v>
      </c>
      <c r="OI3" s="1">
        <v>74.831645263662793</v>
      </c>
      <c r="OJ3" s="1">
        <v>75.656592481424596</v>
      </c>
    </row>
    <row r="4" spans="1:401" x14ac:dyDescent="0.3">
      <c r="A4" t="s">
        <v>12</v>
      </c>
      <c r="B4" s="1">
        <v>18.141329432018001</v>
      </c>
      <c r="C4" s="1">
        <v>32.993244043028199</v>
      </c>
      <c r="D4" s="1">
        <v>40.175874941160899</v>
      </c>
      <c r="E4" s="1">
        <v>43.745303085354003</v>
      </c>
      <c r="F4" s="1">
        <v>45.1683844783092</v>
      </c>
      <c r="G4" s="1">
        <v>46.333050355097797</v>
      </c>
      <c r="H4" s="1">
        <v>45.588486156654902</v>
      </c>
      <c r="I4" s="1">
        <v>45.541138317911702</v>
      </c>
      <c r="J4" s="1">
        <v>44.7077234452832</v>
      </c>
      <c r="K4" s="1">
        <v>44.094267297025503</v>
      </c>
      <c r="L4" s="1">
        <v>45.364844680231201</v>
      </c>
      <c r="M4" s="1">
        <v>45.856814982039197</v>
      </c>
      <c r="N4" s="1">
        <v>45.940698389882499</v>
      </c>
      <c r="O4" s="1">
        <v>45.492903546820997</v>
      </c>
      <c r="P4" s="1">
        <v>46.5659851820432</v>
      </c>
      <c r="Q4" s="1">
        <v>46.2843520428641</v>
      </c>
      <c r="R4" s="1">
        <v>44.9519552824325</v>
      </c>
      <c r="S4" s="1">
        <v>45.342432826640803</v>
      </c>
      <c r="T4" s="1">
        <v>44.779752871831001</v>
      </c>
      <c r="U4" s="1">
        <v>43.154520720310302</v>
      </c>
      <c r="V4" s="1">
        <v>44.735462703137401</v>
      </c>
      <c r="W4" s="1">
        <v>45.287099464229399</v>
      </c>
      <c r="X4" s="1">
        <v>44.501330666407</v>
      </c>
      <c r="Y4" s="1">
        <v>45.9339540334256</v>
      </c>
      <c r="Z4" s="1">
        <v>45.006436775703698</v>
      </c>
      <c r="AA4" s="1">
        <v>45.399974622395902</v>
      </c>
      <c r="AB4" s="1">
        <v>46.057653554978202</v>
      </c>
      <c r="AC4" s="1">
        <v>45.277419619254999</v>
      </c>
      <c r="AD4" s="1">
        <v>44.6603148581884</v>
      </c>
      <c r="AE4" s="1">
        <v>45.218791911521102</v>
      </c>
      <c r="AF4" s="1">
        <v>44.948278681536102</v>
      </c>
      <c r="AG4" s="1">
        <v>44.191540978772899</v>
      </c>
      <c r="AH4" s="1">
        <v>44.2772976322833</v>
      </c>
      <c r="AI4" s="1">
        <v>44.211600190352101</v>
      </c>
      <c r="AJ4" s="1">
        <v>44.991372978525398</v>
      </c>
      <c r="AK4" s="1">
        <v>44.562719454518401</v>
      </c>
      <c r="AL4" s="1">
        <v>45.232976708766998</v>
      </c>
      <c r="AM4" s="1">
        <v>44.696070418522901</v>
      </c>
      <c r="AN4" s="1">
        <v>45.824464831630102</v>
      </c>
      <c r="AO4" s="1">
        <v>46.638134797288899</v>
      </c>
      <c r="AP4" s="1">
        <v>46.268223224215497</v>
      </c>
      <c r="AQ4" s="1">
        <v>44.391020428793801</v>
      </c>
      <c r="AR4" s="1">
        <v>44.571261067306402</v>
      </c>
      <c r="AS4" s="1">
        <v>45.4011947087739</v>
      </c>
      <c r="AT4" s="1">
        <v>44.150108262218602</v>
      </c>
      <c r="AU4" s="1">
        <v>45.099440028662301</v>
      </c>
      <c r="AV4" s="1">
        <v>44.881587750897701</v>
      </c>
      <c r="AW4" s="1">
        <v>46.058137754967397</v>
      </c>
      <c r="AX4" s="1">
        <v>45.986330682125597</v>
      </c>
      <c r="AY4" s="1">
        <v>46.629372150533399</v>
      </c>
      <c r="AZ4" s="1">
        <v>45.259044511861397</v>
      </c>
      <c r="BA4" s="1">
        <v>45.672329068086</v>
      </c>
      <c r="BB4" s="1">
        <v>45.688210938750899</v>
      </c>
      <c r="BC4" s="1">
        <v>44.800030917525703</v>
      </c>
      <c r="BD4" s="1">
        <v>46.054010655092199</v>
      </c>
      <c r="BE4" s="1">
        <v>45.762231704074203</v>
      </c>
      <c r="BF4" s="1">
        <v>46.0302808044774</v>
      </c>
      <c r="BG4" s="1">
        <v>46.3163066621293</v>
      </c>
      <c r="BH4" s="1">
        <v>46.995036915794103</v>
      </c>
      <c r="BI4" s="1">
        <v>45.4660469785141</v>
      </c>
      <c r="BJ4" s="1">
        <v>46.109189765813802</v>
      </c>
      <c r="BK4" s="1">
        <v>46.6902676446675</v>
      </c>
      <c r="BL4" s="1">
        <v>46.540088477738898</v>
      </c>
      <c r="BM4" s="1">
        <v>45.822465420910298</v>
      </c>
      <c r="BN4" s="1">
        <v>45.621760479112197</v>
      </c>
      <c r="BO4" s="1">
        <v>46.3422462457671</v>
      </c>
      <c r="BP4" s="1">
        <v>47.559157353194202</v>
      </c>
      <c r="BQ4" s="1">
        <v>47.4394767580457</v>
      </c>
      <c r="BR4" s="1">
        <v>46.660604869304102</v>
      </c>
      <c r="BS4" s="1">
        <v>46.672078398500801</v>
      </c>
      <c r="BT4" s="1">
        <v>47.269255530073202</v>
      </c>
      <c r="BU4" s="1">
        <v>47.423734651821697</v>
      </c>
      <c r="BV4" s="1">
        <v>46.758850993974399</v>
      </c>
      <c r="BW4" s="1">
        <v>46.645605955185701</v>
      </c>
      <c r="BX4" s="1">
        <v>46.699445180778902</v>
      </c>
      <c r="BY4" s="1">
        <v>47.144562662439299</v>
      </c>
      <c r="BZ4" s="1">
        <v>47.258290728038602</v>
      </c>
      <c r="CA4" s="1">
        <v>46.559102093602398</v>
      </c>
      <c r="CB4" s="1">
        <v>47.539516166984399</v>
      </c>
      <c r="CC4" s="1">
        <v>48.340653015750704</v>
      </c>
      <c r="CD4" s="1">
        <v>47.021384756527901</v>
      </c>
      <c r="CE4" s="1">
        <v>46.836019968351103</v>
      </c>
      <c r="CF4" s="1">
        <v>47.021946098731902</v>
      </c>
      <c r="CG4" s="1">
        <v>46.841828854215599</v>
      </c>
      <c r="CH4" s="1">
        <v>47.013157013691</v>
      </c>
      <c r="CI4" s="1">
        <v>47.540652034450297</v>
      </c>
      <c r="CJ4" s="1">
        <v>48.213862245660302</v>
      </c>
      <c r="CK4" s="1">
        <v>48.376355311021598</v>
      </c>
      <c r="CL4" s="1">
        <v>48.591699050843403</v>
      </c>
      <c r="CM4" s="1">
        <v>47.733135614154499</v>
      </c>
      <c r="CN4" s="1">
        <v>47.413387374137102</v>
      </c>
      <c r="CO4" s="1">
        <v>47.0686593844461</v>
      </c>
      <c r="CP4" s="1">
        <v>46.713346433372003</v>
      </c>
      <c r="CQ4" s="1">
        <v>46.9829437247407</v>
      </c>
      <c r="CR4" s="1">
        <v>48.362582635868499</v>
      </c>
      <c r="CS4" s="1">
        <v>48.843110845143102</v>
      </c>
      <c r="CT4" s="1">
        <v>48.592408983010898</v>
      </c>
      <c r="CU4" s="1">
        <v>49.159627202495699</v>
      </c>
      <c r="CV4" s="1">
        <v>48.705642192973798</v>
      </c>
      <c r="CW4" s="1">
        <v>48.999727170575802</v>
      </c>
      <c r="CX4" s="1">
        <v>48.743664644858697</v>
      </c>
      <c r="CY4" s="1">
        <v>48.489000698522098</v>
      </c>
      <c r="CZ4" s="1">
        <v>48.509024137566499</v>
      </c>
      <c r="DA4" s="1">
        <v>49.917077714989702</v>
      </c>
      <c r="DB4" s="1">
        <v>50.016754479545497</v>
      </c>
      <c r="DC4" s="1">
        <v>51.030605785318997</v>
      </c>
      <c r="DD4" s="1">
        <v>51.092707951269603</v>
      </c>
      <c r="DE4" s="1">
        <v>50.365352792530601</v>
      </c>
      <c r="DF4" s="1">
        <v>50.300137249881999</v>
      </c>
      <c r="DG4" s="1">
        <v>50.475896216034698</v>
      </c>
      <c r="DH4" s="1">
        <v>50.231885268064701</v>
      </c>
      <c r="DI4" s="1">
        <v>49.199062542779302</v>
      </c>
      <c r="DJ4" s="1">
        <v>50.373785753998497</v>
      </c>
      <c r="DK4" s="1">
        <v>51.1082732288084</v>
      </c>
      <c r="DL4" s="1">
        <v>50.938488370464697</v>
      </c>
      <c r="DM4" s="1">
        <v>51.335192725760201</v>
      </c>
      <c r="DN4" s="1">
        <v>51.161566676409997</v>
      </c>
      <c r="DO4" s="1">
        <v>51.663303342821202</v>
      </c>
      <c r="DP4" s="1">
        <v>51.365712791170097</v>
      </c>
      <c r="DQ4" s="1">
        <v>50.9643780483622</v>
      </c>
      <c r="DR4" s="1">
        <v>50.277904870299501</v>
      </c>
      <c r="DS4" s="1">
        <v>50.9736129242959</v>
      </c>
      <c r="DT4" s="1">
        <v>51.3160780500369</v>
      </c>
      <c r="DU4" s="1">
        <v>50.875839154527199</v>
      </c>
      <c r="DV4" s="1">
        <v>51.707468017587601</v>
      </c>
      <c r="DW4" s="1">
        <v>51.677503796813902</v>
      </c>
      <c r="DX4" s="1">
        <v>52.3750491961815</v>
      </c>
      <c r="DY4" s="1">
        <v>52.107031565370299</v>
      </c>
      <c r="DZ4" s="1">
        <v>51.976923342844302</v>
      </c>
      <c r="EA4" s="1">
        <v>52.209345646245097</v>
      </c>
      <c r="EB4" s="1">
        <v>50.945070466414798</v>
      </c>
      <c r="EC4" s="1">
        <v>51.379040636391402</v>
      </c>
      <c r="ED4" s="1">
        <v>52.688617779475003</v>
      </c>
      <c r="EE4" s="1">
        <v>53.398532392753502</v>
      </c>
      <c r="EF4" s="1">
        <v>52.5080332322757</v>
      </c>
      <c r="EG4" s="1">
        <v>53.487437562599801</v>
      </c>
      <c r="EH4" s="1">
        <v>53.3711764454291</v>
      </c>
      <c r="EI4" s="1">
        <v>53.7224388408384</v>
      </c>
      <c r="EJ4" s="1">
        <v>52.803430942010202</v>
      </c>
      <c r="EK4" s="1">
        <v>51.976790589511097</v>
      </c>
      <c r="EL4" s="1">
        <v>51.295221909402002</v>
      </c>
      <c r="EM4" s="1">
        <v>52.271932175509697</v>
      </c>
      <c r="EN4" s="1">
        <v>52.996754999370701</v>
      </c>
      <c r="EO4" s="1">
        <v>53.331456082177503</v>
      </c>
      <c r="EP4" s="1">
        <v>54.041083641826297</v>
      </c>
      <c r="EQ4" s="1">
        <v>53.543028171163201</v>
      </c>
      <c r="ER4" s="1">
        <v>53.514251811794203</v>
      </c>
      <c r="ES4" s="1">
        <v>53.012377122400899</v>
      </c>
      <c r="ET4" s="1">
        <v>53.0866285786039</v>
      </c>
      <c r="EU4" s="1">
        <v>53.252430944366502</v>
      </c>
      <c r="EV4" s="1">
        <v>52.8768251083129</v>
      </c>
      <c r="EW4" s="1">
        <v>53.5381610128874</v>
      </c>
      <c r="EX4" s="1">
        <v>53.566005262066199</v>
      </c>
      <c r="EY4" s="1">
        <v>53.535833619408002</v>
      </c>
      <c r="EZ4" s="1">
        <v>53.684785262652902</v>
      </c>
      <c r="FA4" s="1">
        <v>53.875250109081598</v>
      </c>
      <c r="FB4" s="1">
        <v>54.074498970143203</v>
      </c>
      <c r="FC4" s="1">
        <v>53.056295809524499</v>
      </c>
      <c r="FD4" s="1">
        <v>53.157452326622398</v>
      </c>
      <c r="FE4" s="1">
        <v>53.810709163104796</v>
      </c>
      <c r="FF4" s="1">
        <v>53.940681155308198</v>
      </c>
      <c r="FG4" s="1">
        <v>53.265081259017599</v>
      </c>
      <c r="FH4" s="1">
        <v>53.842899984296103</v>
      </c>
      <c r="FI4" s="1">
        <v>54.429529500983797</v>
      </c>
      <c r="FJ4" s="1">
        <v>54.240236351401002</v>
      </c>
      <c r="FK4" s="1">
        <v>53.279910026310503</v>
      </c>
      <c r="FL4" s="1">
        <v>53.789771871311402</v>
      </c>
      <c r="FM4" s="1">
        <v>55.395628203976699</v>
      </c>
      <c r="FN4" s="1">
        <v>55.1217484370016</v>
      </c>
      <c r="FO4" s="1">
        <v>54.787045662471499</v>
      </c>
      <c r="FP4" s="1">
        <v>54.396033179956802</v>
      </c>
      <c r="FQ4" s="1">
        <v>53.552510876728597</v>
      </c>
      <c r="FR4" s="1">
        <v>53.745331806017603</v>
      </c>
      <c r="FS4" s="1">
        <v>54.507356372132499</v>
      </c>
      <c r="FT4" s="1">
        <v>54.571507155744598</v>
      </c>
      <c r="FU4" s="1">
        <v>54.072534760494399</v>
      </c>
      <c r="FV4" s="1">
        <v>54.740841286261599</v>
      </c>
      <c r="FW4" s="1">
        <v>54.475131171794601</v>
      </c>
      <c r="FX4" s="1">
        <v>53.766393131743399</v>
      </c>
      <c r="FY4" s="1">
        <v>54.029151368239603</v>
      </c>
      <c r="FZ4" s="1">
        <v>55.217984511521998</v>
      </c>
      <c r="GA4" s="1">
        <v>55.274206466406497</v>
      </c>
      <c r="GB4" s="1">
        <v>55.922735065055001</v>
      </c>
      <c r="GC4" s="1">
        <v>55.482145714211399</v>
      </c>
      <c r="GD4" s="1">
        <v>53.709878020554903</v>
      </c>
      <c r="GE4" s="1">
        <v>54.190565779028503</v>
      </c>
      <c r="GF4" s="1">
        <v>55.389149607982098</v>
      </c>
      <c r="GG4" s="1">
        <v>55.012532813248498</v>
      </c>
      <c r="GH4" s="1">
        <v>56.000192605856597</v>
      </c>
      <c r="GI4" s="1">
        <v>56.080514431879401</v>
      </c>
      <c r="GJ4" s="1">
        <v>55.386706714827803</v>
      </c>
      <c r="GK4" s="1">
        <v>55.144040903558697</v>
      </c>
      <c r="GL4" s="1">
        <v>56.243845934643701</v>
      </c>
      <c r="GM4" s="1">
        <v>56.510788402502797</v>
      </c>
      <c r="GN4" s="1">
        <v>56.304337176289799</v>
      </c>
      <c r="GO4" s="1">
        <v>56.038550624322802</v>
      </c>
      <c r="GP4" s="1">
        <v>55.926156718140902</v>
      </c>
      <c r="GQ4" s="1">
        <v>55.835304673027998</v>
      </c>
      <c r="GR4" s="1">
        <v>56.221976085183897</v>
      </c>
      <c r="GS4" s="1">
        <v>55.909372198129802</v>
      </c>
      <c r="GT4" s="1">
        <v>56.360893744115799</v>
      </c>
      <c r="GU4" s="1">
        <v>57.4469490929663</v>
      </c>
      <c r="GV4" s="1">
        <v>58.071661571204501</v>
      </c>
      <c r="GW4" s="1">
        <v>56.916047183840298</v>
      </c>
      <c r="GX4" s="1">
        <v>54.876078454652301</v>
      </c>
      <c r="GY4" s="1">
        <v>56.129036372896998</v>
      </c>
      <c r="GZ4" s="1">
        <v>56.918233231838499</v>
      </c>
      <c r="HA4" s="1">
        <v>57.125904220078503</v>
      </c>
      <c r="HB4" s="1">
        <v>58.162453884129803</v>
      </c>
      <c r="HC4" s="1">
        <v>57.237455391245099</v>
      </c>
      <c r="HD4" s="1">
        <v>58.228651371374603</v>
      </c>
      <c r="HE4" s="1">
        <v>58.817999137178099</v>
      </c>
      <c r="HF4" s="1">
        <v>56.867144595958699</v>
      </c>
      <c r="HG4" s="1">
        <v>57.771683232069698</v>
      </c>
      <c r="HH4" s="1">
        <v>58.353937130028001</v>
      </c>
      <c r="HI4" s="1">
        <v>57.765332179149603</v>
      </c>
      <c r="HJ4" s="1">
        <v>57.979033779661798</v>
      </c>
      <c r="HK4" s="1">
        <v>57.658949292555597</v>
      </c>
      <c r="HL4" s="1">
        <v>58.569078092626299</v>
      </c>
      <c r="HM4" s="1">
        <v>58.376280069684299</v>
      </c>
      <c r="HN4" s="1">
        <v>59.241814679183101</v>
      </c>
      <c r="HO4" s="1">
        <v>58.298804945904998</v>
      </c>
      <c r="HP4" s="1">
        <v>57.035530538827501</v>
      </c>
      <c r="HQ4" s="1">
        <v>57.620921722667802</v>
      </c>
      <c r="HR4" s="1">
        <v>59.3385351839976</v>
      </c>
      <c r="HS4" s="1">
        <v>58.159100058168498</v>
      </c>
      <c r="HT4" s="1">
        <v>58.902447395083897</v>
      </c>
      <c r="HU4" s="1">
        <v>58.812092495254298</v>
      </c>
      <c r="HV4" s="1">
        <v>59.067020977059101</v>
      </c>
      <c r="HW4" s="1">
        <v>60.112684812497498</v>
      </c>
      <c r="HX4" s="1">
        <v>60.173672282960297</v>
      </c>
      <c r="HY4" s="1">
        <v>59.208589624109301</v>
      </c>
      <c r="HZ4" s="1">
        <v>59.332122666075698</v>
      </c>
      <c r="IA4" s="1">
        <v>59.146387615665198</v>
      </c>
      <c r="IB4" s="1">
        <v>59.0693859223516</v>
      </c>
      <c r="IC4" s="1">
        <v>58.418977888795702</v>
      </c>
      <c r="ID4" s="1">
        <v>58.416114211295401</v>
      </c>
      <c r="IE4" s="1">
        <v>59.194100985084198</v>
      </c>
      <c r="IF4" s="1">
        <v>59.3760965993554</v>
      </c>
      <c r="IG4" s="1">
        <v>59.794219949812302</v>
      </c>
      <c r="IH4" s="1">
        <v>60.005841592724401</v>
      </c>
      <c r="II4" s="1">
        <v>59.467764559075803</v>
      </c>
      <c r="IJ4" s="1">
        <v>59.214783158189697</v>
      </c>
      <c r="IK4" s="1">
        <v>60.466092144124303</v>
      </c>
      <c r="IL4" s="1">
        <v>59.171023006943798</v>
      </c>
      <c r="IM4" s="1">
        <v>58.946413517557197</v>
      </c>
      <c r="IN4" s="1">
        <v>59.534814897622802</v>
      </c>
      <c r="IO4" s="1">
        <v>60.900865504474297</v>
      </c>
      <c r="IP4" s="1">
        <v>60.874942572409601</v>
      </c>
      <c r="IQ4" s="1">
        <v>60.541002128953302</v>
      </c>
      <c r="IR4" s="1">
        <v>59.778910054684303</v>
      </c>
      <c r="IS4" s="1">
        <v>59.741058060536503</v>
      </c>
      <c r="IT4" s="1">
        <v>60.477077188739301</v>
      </c>
      <c r="IU4" s="1">
        <v>60.078940209734</v>
      </c>
      <c r="IV4" s="1">
        <v>59.804032643438198</v>
      </c>
      <c r="IW4" s="1">
        <v>59.668016906715899</v>
      </c>
      <c r="IX4" s="1">
        <v>60.274714477148997</v>
      </c>
      <c r="IY4" s="1">
        <v>61.664134361432602</v>
      </c>
      <c r="IZ4" s="1">
        <v>62.727801706043799</v>
      </c>
      <c r="JA4" s="1">
        <v>60.736675452026702</v>
      </c>
      <c r="JB4" s="1">
        <v>58.310002831666601</v>
      </c>
      <c r="JC4" s="1">
        <v>60.374808093447498</v>
      </c>
      <c r="JD4" s="1">
        <v>61.382733118026003</v>
      </c>
      <c r="JE4" s="1">
        <v>60.548790678163598</v>
      </c>
      <c r="JF4" s="1">
        <v>61.234551290401498</v>
      </c>
      <c r="JG4" s="1">
        <v>62.672138932370302</v>
      </c>
      <c r="JH4" s="1">
        <v>61.658119640755501</v>
      </c>
      <c r="JI4" s="1">
        <v>61.290003421902099</v>
      </c>
      <c r="JJ4" s="1">
        <v>61.558215275764702</v>
      </c>
      <c r="JK4" s="1">
        <v>62.418725412891</v>
      </c>
      <c r="JL4" s="1">
        <v>60.3953404020614</v>
      </c>
      <c r="JM4" s="1">
        <v>60.322185305496497</v>
      </c>
      <c r="JN4" s="1">
        <v>61.612355247550198</v>
      </c>
      <c r="JO4" s="1">
        <v>61.999464557362401</v>
      </c>
      <c r="JP4" s="1">
        <v>60.794225817291597</v>
      </c>
      <c r="JQ4" s="1">
        <v>62.524711855520103</v>
      </c>
      <c r="JR4" s="1">
        <v>62.801391082383901</v>
      </c>
      <c r="JS4" s="1">
        <v>62.858007000247298</v>
      </c>
      <c r="JT4" s="1">
        <v>62.341670013043199</v>
      </c>
      <c r="JU4" s="1">
        <v>62.806313630809001</v>
      </c>
      <c r="JV4" s="1">
        <v>61.690643564511099</v>
      </c>
      <c r="JW4" s="1">
        <v>62.015900814302597</v>
      </c>
      <c r="JX4" s="1">
        <v>61.703101256451298</v>
      </c>
      <c r="JY4" s="1">
        <v>62.1285521422177</v>
      </c>
      <c r="JZ4" s="1">
        <v>62.328592209323602</v>
      </c>
      <c r="KA4" s="1">
        <v>61.6345097722715</v>
      </c>
      <c r="KB4" s="1">
        <v>62.946543272475999</v>
      </c>
      <c r="KC4" s="1">
        <v>64.908307262318004</v>
      </c>
      <c r="KD4" s="1">
        <v>64.128264361461305</v>
      </c>
      <c r="KE4" s="1">
        <v>63.345964015688203</v>
      </c>
      <c r="KF4" s="1">
        <v>62.746383892268497</v>
      </c>
      <c r="KG4" s="1">
        <v>63.712001838952901</v>
      </c>
      <c r="KH4" s="1">
        <v>64.620836544178999</v>
      </c>
      <c r="KI4" s="1">
        <v>63.068008876484797</v>
      </c>
      <c r="KJ4" s="1">
        <v>64.114071435608295</v>
      </c>
      <c r="KK4" s="1">
        <v>63.021956764337297</v>
      </c>
      <c r="KL4" s="1">
        <v>64.276802030302093</v>
      </c>
      <c r="KM4" s="1">
        <v>64.582120268156302</v>
      </c>
      <c r="KN4" s="1">
        <v>63.969981722810303</v>
      </c>
      <c r="KO4" s="1">
        <v>63.922747634736602</v>
      </c>
      <c r="KP4" s="1">
        <v>64.081591234945705</v>
      </c>
      <c r="KQ4" s="1">
        <v>64.106615869826697</v>
      </c>
      <c r="KR4" s="1">
        <v>64.766332068457103</v>
      </c>
      <c r="KS4" s="1">
        <v>65.955843451387096</v>
      </c>
      <c r="KT4" s="1">
        <v>66.437522002984096</v>
      </c>
      <c r="KU4" s="1">
        <v>65.547671570493804</v>
      </c>
      <c r="KV4" s="1">
        <v>65.822539683898</v>
      </c>
      <c r="KW4" s="1">
        <v>65.698208670537099</v>
      </c>
      <c r="KX4" s="1">
        <v>64.285373356287096</v>
      </c>
      <c r="KY4" s="1">
        <v>64.233542305781199</v>
      </c>
      <c r="KZ4" s="1">
        <v>64.309827974749595</v>
      </c>
      <c r="LA4" s="1">
        <v>65.753532651510895</v>
      </c>
      <c r="LB4" s="1">
        <v>64.152725164273505</v>
      </c>
      <c r="LC4" s="1">
        <v>64.607278277995505</v>
      </c>
      <c r="LD4" s="1">
        <v>66.581933062144799</v>
      </c>
      <c r="LE4" s="1">
        <v>67.423859276871696</v>
      </c>
      <c r="LF4" s="1">
        <v>66.067665871600397</v>
      </c>
      <c r="LG4" s="1">
        <v>65.679655806163197</v>
      </c>
      <c r="LH4" s="1">
        <v>65.985376981394197</v>
      </c>
      <c r="LI4" s="1">
        <v>64.999348616556404</v>
      </c>
      <c r="LJ4" s="1">
        <v>64.859815294164804</v>
      </c>
      <c r="LK4" s="1">
        <v>64.619833815993601</v>
      </c>
      <c r="LL4" s="1">
        <v>64.466443944781304</v>
      </c>
      <c r="LM4" s="1">
        <v>64.659452473837106</v>
      </c>
      <c r="LN4" s="1">
        <v>65.158854012757601</v>
      </c>
      <c r="LO4" s="1">
        <v>64.829409889654499</v>
      </c>
      <c r="LP4" s="1">
        <v>64.232851558818794</v>
      </c>
      <c r="LQ4" s="1">
        <v>64.685849166233297</v>
      </c>
      <c r="LR4" s="1">
        <v>65.598740553525303</v>
      </c>
      <c r="LS4" s="1">
        <v>66.417065657296305</v>
      </c>
      <c r="LT4" s="1">
        <v>66.274375422090301</v>
      </c>
      <c r="LU4" s="1">
        <v>65.879401449901906</v>
      </c>
      <c r="LV4" s="1">
        <v>64.133765039683098</v>
      </c>
      <c r="LW4" s="1">
        <v>64.917350839525596</v>
      </c>
      <c r="LX4" s="1">
        <v>65.448960743934904</v>
      </c>
      <c r="LY4" s="1">
        <v>63.953938860604303</v>
      </c>
      <c r="LZ4" s="1">
        <v>63.903468590777898</v>
      </c>
      <c r="MA4" s="1">
        <v>64.661719541911594</v>
      </c>
      <c r="MB4" s="1">
        <v>65.584168519068399</v>
      </c>
      <c r="MC4" s="1">
        <v>65.393874839234897</v>
      </c>
      <c r="MD4" s="1">
        <v>65.137575740967605</v>
      </c>
      <c r="ME4" s="1">
        <v>65.033207485902693</v>
      </c>
      <c r="MF4" s="1">
        <v>64.617982506491998</v>
      </c>
      <c r="MG4" s="1">
        <v>63.934524096665903</v>
      </c>
      <c r="MH4" s="1">
        <v>64.634536083577999</v>
      </c>
      <c r="MI4" s="1">
        <v>65.377332690259607</v>
      </c>
      <c r="MJ4" s="1">
        <v>64.858323645053702</v>
      </c>
      <c r="MK4" s="1">
        <v>65.210789776362105</v>
      </c>
      <c r="ML4" s="1">
        <v>65.469924292953195</v>
      </c>
      <c r="MM4" s="1">
        <v>65.783111488541806</v>
      </c>
      <c r="MN4" s="1">
        <v>65.896617541284101</v>
      </c>
      <c r="MO4" s="1">
        <v>65.671225432721599</v>
      </c>
      <c r="MP4" s="1">
        <v>65.445888505267405</v>
      </c>
      <c r="MQ4" s="1">
        <v>65.2108229359538</v>
      </c>
      <c r="MR4" s="1">
        <v>65.821115111338102</v>
      </c>
      <c r="MS4" s="1">
        <v>66.071919781979602</v>
      </c>
      <c r="MT4" s="1">
        <v>66.665744312621996</v>
      </c>
      <c r="MU4" s="1">
        <v>65.486132890369703</v>
      </c>
      <c r="MV4" s="1">
        <v>65.050108387277703</v>
      </c>
      <c r="MW4" s="1">
        <v>64.348171550262904</v>
      </c>
      <c r="MX4" s="1">
        <v>64.767559656165403</v>
      </c>
      <c r="MY4" s="1">
        <v>64.738145082468193</v>
      </c>
      <c r="MZ4" s="1">
        <v>63.6863190820225</v>
      </c>
      <c r="NA4" s="1">
        <v>64.181803797235801</v>
      </c>
      <c r="NB4" s="1">
        <v>64.792042418605902</v>
      </c>
      <c r="NC4" s="1">
        <v>65.284925551683898</v>
      </c>
      <c r="ND4" s="1">
        <v>66.309290232334206</v>
      </c>
      <c r="NE4" s="1">
        <v>66.444934447747798</v>
      </c>
      <c r="NF4" s="1">
        <v>66.040470298120098</v>
      </c>
      <c r="NG4" s="1">
        <v>64.554942910045497</v>
      </c>
      <c r="NH4" s="1">
        <v>65.407898862213202</v>
      </c>
      <c r="NI4" s="1">
        <v>65.231058810635304</v>
      </c>
      <c r="NJ4" s="1">
        <v>64.1347725121731</v>
      </c>
      <c r="NK4" s="1">
        <v>62.688218830745903</v>
      </c>
      <c r="NL4" s="1">
        <v>64.361691407235199</v>
      </c>
      <c r="NM4" s="1">
        <v>65.141953363435604</v>
      </c>
      <c r="NN4" s="1">
        <v>65.785978909296404</v>
      </c>
      <c r="NO4" s="1">
        <v>66.170967382764005</v>
      </c>
      <c r="NP4" s="1">
        <v>66.233956074039099</v>
      </c>
      <c r="NQ4" s="1">
        <v>65.091812125359795</v>
      </c>
      <c r="NR4" s="1">
        <v>65.905702107539398</v>
      </c>
      <c r="NS4" s="1">
        <v>65.567702773199201</v>
      </c>
      <c r="NT4" s="1">
        <v>64.8071679199535</v>
      </c>
      <c r="NU4" s="1">
        <v>64.517731175529306</v>
      </c>
      <c r="NV4" s="1">
        <v>64.961361631836098</v>
      </c>
      <c r="NW4" s="1">
        <v>65.065920527224094</v>
      </c>
      <c r="NX4" s="1">
        <v>65.909001633877907</v>
      </c>
      <c r="NY4" s="1">
        <v>67.288223243116093</v>
      </c>
      <c r="NZ4" s="1">
        <v>66.492087872621894</v>
      </c>
      <c r="OA4" s="1">
        <v>66.199785364341295</v>
      </c>
      <c r="OB4" s="1">
        <v>64.967640247817698</v>
      </c>
      <c r="OC4" s="1">
        <v>65.891542770029602</v>
      </c>
      <c r="OD4" s="1">
        <v>66.417968239870703</v>
      </c>
      <c r="OE4" s="1">
        <v>65.419857167318696</v>
      </c>
      <c r="OF4" s="1">
        <v>65.078902665588899</v>
      </c>
      <c r="OG4" s="1">
        <v>66.120499494277894</v>
      </c>
      <c r="OH4" s="1">
        <v>66.338047887398901</v>
      </c>
      <c r="OI4" s="1">
        <v>66.307590163010204</v>
      </c>
      <c r="OJ4" s="1">
        <v>66.611218222951294</v>
      </c>
    </row>
    <row r="5" spans="1:401" x14ac:dyDescent="0.3">
      <c r="A5" t="s">
        <v>13</v>
      </c>
      <c r="B5" s="1">
        <v>30.174122053029301</v>
      </c>
      <c r="C5" s="1">
        <v>40.362179388932901</v>
      </c>
      <c r="D5" s="1">
        <v>43.975437689341597</v>
      </c>
      <c r="E5" s="1">
        <v>44.7736532293967</v>
      </c>
      <c r="F5" s="1">
        <v>46.142456213433697</v>
      </c>
      <c r="G5" s="1">
        <v>46.660996972835001</v>
      </c>
      <c r="H5" s="1">
        <v>46.991483951434901</v>
      </c>
      <c r="I5" s="1">
        <v>46.290207528543199</v>
      </c>
      <c r="J5" s="1">
        <v>45.073429031309097</v>
      </c>
      <c r="K5" s="1">
        <v>43.629169354545901</v>
      </c>
      <c r="L5" s="1">
        <v>43.806250116439699</v>
      </c>
      <c r="M5" s="1">
        <v>42.573970680230801</v>
      </c>
      <c r="N5" s="1">
        <v>42.5290863469396</v>
      </c>
      <c r="O5" s="1">
        <v>42.969974329964501</v>
      </c>
      <c r="P5" s="1">
        <v>43.404383950916099</v>
      </c>
      <c r="Q5" s="1">
        <v>42.576662598709802</v>
      </c>
      <c r="R5" s="1">
        <v>43.879815607955102</v>
      </c>
      <c r="S5" s="1">
        <v>44.0005451636723</v>
      </c>
      <c r="T5" s="1">
        <v>43.4789585365383</v>
      </c>
      <c r="U5" s="1">
        <v>43.8364402007319</v>
      </c>
      <c r="V5" s="1">
        <v>43.506819002961898</v>
      </c>
      <c r="W5" s="1">
        <v>45.6744319581342</v>
      </c>
      <c r="X5" s="1">
        <v>43.325276251171097</v>
      </c>
      <c r="Y5" s="1">
        <v>43.275706662734997</v>
      </c>
      <c r="Z5" s="1">
        <v>44.545616990598504</v>
      </c>
      <c r="AA5" s="1">
        <v>44.982027426507202</v>
      </c>
      <c r="AB5" s="1">
        <v>44.868623444091902</v>
      </c>
      <c r="AC5" s="1">
        <v>44.453768948057302</v>
      </c>
      <c r="AD5" s="1">
        <v>45.092854352357499</v>
      </c>
      <c r="AE5" s="1">
        <v>45.197122618174397</v>
      </c>
      <c r="AF5" s="1">
        <v>44.686174694836701</v>
      </c>
      <c r="AG5" s="1">
        <v>45.288717047720802</v>
      </c>
      <c r="AH5" s="1">
        <v>44.863640981581497</v>
      </c>
      <c r="AI5" s="1">
        <v>44.681735458947998</v>
      </c>
      <c r="AJ5" s="1">
        <v>44.556822577863997</v>
      </c>
      <c r="AK5" s="1">
        <v>44.290631983733803</v>
      </c>
      <c r="AL5" s="1">
        <v>45.189948787099702</v>
      </c>
      <c r="AM5" s="1">
        <v>44.814589294087099</v>
      </c>
      <c r="AN5" s="1">
        <v>44.854365709653202</v>
      </c>
      <c r="AO5" s="1">
        <v>44.814273881725903</v>
      </c>
      <c r="AP5" s="1">
        <v>44.244444051125001</v>
      </c>
      <c r="AQ5" s="1">
        <v>44.258631278596503</v>
      </c>
      <c r="AR5" s="1">
        <v>45.137479713286197</v>
      </c>
      <c r="AS5" s="1">
        <v>45.351824501366799</v>
      </c>
      <c r="AT5" s="1">
        <v>45.619433096859403</v>
      </c>
      <c r="AU5" s="1">
        <v>46.213111123313404</v>
      </c>
      <c r="AV5" s="1">
        <v>45.3461475010062</v>
      </c>
      <c r="AW5" s="1">
        <v>45.3615620006778</v>
      </c>
      <c r="AX5" s="1">
        <v>45.707217479209802</v>
      </c>
      <c r="AY5" s="1">
        <v>45.213819183288201</v>
      </c>
      <c r="AZ5" s="1">
        <v>46.649436840873101</v>
      </c>
      <c r="BA5" s="1">
        <v>46.573151293652103</v>
      </c>
      <c r="BB5" s="1">
        <v>46.183654946057899</v>
      </c>
      <c r="BC5" s="1">
        <v>46.174526271141801</v>
      </c>
      <c r="BD5" s="1">
        <v>46.608478155758903</v>
      </c>
      <c r="BE5" s="1">
        <v>47.090494848029699</v>
      </c>
      <c r="BF5" s="1">
        <v>45.8448820632847</v>
      </c>
      <c r="BG5" s="1">
        <v>45.713831299611599</v>
      </c>
      <c r="BH5" s="1">
        <v>46.593489903664498</v>
      </c>
      <c r="BI5" s="1">
        <v>46.2331553072502</v>
      </c>
      <c r="BJ5" s="1">
        <v>46.550389913727898</v>
      </c>
      <c r="BK5" s="1">
        <v>47.005306901208002</v>
      </c>
      <c r="BL5" s="1">
        <v>46.863942993970397</v>
      </c>
      <c r="BM5" s="1">
        <v>47.372359821040298</v>
      </c>
      <c r="BN5" s="1">
        <v>47.235035258541501</v>
      </c>
      <c r="BO5" s="1">
        <v>46.943389564094602</v>
      </c>
      <c r="BP5" s="1">
        <v>47.684286698967398</v>
      </c>
      <c r="BQ5" s="1">
        <v>47.545679620883703</v>
      </c>
      <c r="BR5" s="1">
        <v>47.1204894423634</v>
      </c>
      <c r="BS5" s="1">
        <v>47.800348329139702</v>
      </c>
      <c r="BT5" s="1">
        <v>48.154242859441403</v>
      </c>
      <c r="BU5" s="1">
        <v>48.801284364288101</v>
      </c>
      <c r="BV5" s="1">
        <v>48.334723453264402</v>
      </c>
      <c r="BW5" s="1">
        <v>48.3095988094652</v>
      </c>
      <c r="BX5" s="1">
        <v>48.392474887956801</v>
      </c>
      <c r="BY5" s="1">
        <v>48.795008355180798</v>
      </c>
      <c r="BZ5" s="1">
        <v>48.946366908121902</v>
      </c>
      <c r="CA5" s="1">
        <v>49.131859531028098</v>
      </c>
      <c r="CB5" s="1">
        <v>48.476065251365704</v>
      </c>
      <c r="CC5" s="1">
        <v>49.878481356612298</v>
      </c>
      <c r="CD5" s="1">
        <v>49.126747383448901</v>
      </c>
      <c r="CE5" s="1">
        <v>49.607853778860701</v>
      </c>
      <c r="CF5" s="1">
        <v>49.760707150149699</v>
      </c>
      <c r="CG5" s="1">
        <v>49.454011876485801</v>
      </c>
      <c r="CH5" s="1">
        <v>50.352164016019998</v>
      </c>
      <c r="CI5" s="1">
        <v>50.851575534076602</v>
      </c>
      <c r="CJ5" s="1">
        <v>49.657714828082803</v>
      </c>
      <c r="CK5" s="1">
        <v>50.357454497252</v>
      </c>
      <c r="CL5" s="1">
        <v>51.253475141708698</v>
      </c>
      <c r="CM5" s="1">
        <v>50.738187917821001</v>
      </c>
      <c r="CN5" s="1">
        <v>50.146193993311698</v>
      </c>
      <c r="CO5" s="1">
        <v>50.387862852780003</v>
      </c>
      <c r="CP5" s="1">
        <v>51.630078638220603</v>
      </c>
      <c r="CQ5" s="1">
        <v>51.743760251371</v>
      </c>
      <c r="CR5" s="1">
        <v>51.428592500990803</v>
      </c>
      <c r="CS5" s="1">
        <v>50.325708742218502</v>
      </c>
      <c r="CT5" s="1">
        <v>50.211769320218899</v>
      </c>
      <c r="CU5" s="1">
        <v>51.419668966901703</v>
      </c>
      <c r="CV5" s="1">
        <v>51.683864052058098</v>
      </c>
      <c r="CW5" s="1">
        <v>50.9752275083139</v>
      </c>
      <c r="CX5" s="1">
        <v>52.275342522111899</v>
      </c>
      <c r="CY5" s="1">
        <v>51.783704676055798</v>
      </c>
      <c r="CZ5" s="1">
        <v>52.247975359312299</v>
      </c>
      <c r="DA5" s="1">
        <v>51.920136167612299</v>
      </c>
      <c r="DB5" s="1">
        <v>52.3216677982685</v>
      </c>
      <c r="DC5" s="1">
        <v>52.168735187791597</v>
      </c>
      <c r="DD5" s="1">
        <v>50.942528083549902</v>
      </c>
      <c r="DE5" s="1">
        <v>50.539929652206503</v>
      </c>
      <c r="DF5" s="1">
        <v>52.123584726681898</v>
      </c>
      <c r="DG5" s="1">
        <v>52.347351461378999</v>
      </c>
      <c r="DH5" s="1">
        <v>51.506649197194797</v>
      </c>
      <c r="DI5" s="1">
        <v>52.220860768153599</v>
      </c>
      <c r="DJ5" s="1">
        <v>52.421987152693703</v>
      </c>
      <c r="DK5" s="1">
        <v>53.514142887105798</v>
      </c>
      <c r="DL5" s="1">
        <v>53.555151372911503</v>
      </c>
      <c r="DM5" s="1">
        <v>53.289557012732999</v>
      </c>
      <c r="DN5" s="1">
        <v>52.419775946163</v>
      </c>
      <c r="DO5" s="1">
        <v>52.380107565533102</v>
      </c>
      <c r="DP5" s="1">
        <v>53.366958994141797</v>
      </c>
      <c r="DQ5" s="1">
        <v>54.448754902370403</v>
      </c>
      <c r="DR5" s="1">
        <v>54.165367127324501</v>
      </c>
      <c r="DS5" s="1">
        <v>54.078385822886801</v>
      </c>
      <c r="DT5" s="1">
        <v>53.819383027205603</v>
      </c>
      <c r="DU5" s="1">
        <v>54.018984784379498</v>
      </c>
      <c r="DV5" s="1">
        <v>53.863629569588703</v>
      </c>
      <c r="DW5" s="1">
        <v>53.644933185971901</v>
      </c>
      <c r="DX5" s="1">
        <v>53.517503342714299</v>
      </c>
      <c r="DY5" s="1">
        <v>52.949026989143</v>
      </c>
      <c r="DZ5" s="1">
        <v>54.330312096974097</v>
      </c>
      <c r="EA5" s="1">
        <v>55.018566450356197</v>
      </c>
      <c r="EB5" s="1">
        <v>54.313210682332901</v>
      </c>
      <c r="EC5" s="1">
        <v>54.070471110020897</v>
      </c>
      <c r="ED5" s="1">
        <v>53.309796019479897</v>
      </c>
      <c r="EE5" s="1">
        <v>52.677838939558001</v>
      </c>
      <c r="EF5" s="1">
        <v>53.433649884522403</v>
      </c>
      <c r="EG5" s="1">
        <v>53.493071599517599</v>
      </c>
      <c r="EH5" s="1">
        <v>53.878995830738901</v>
      </c>
      <c r="EI5" s="1">
        <v>54.5979098930666</v>
      </c>
      <c r="EJ5" s="1">
        <v>54.944792498241902</v>
      </c>
      <c r="EK5" s="1">
        <v>54.793123871050703</v>
      </c>
      <c r="EL5" s="1">
        <v>54.543821575231398</v>
      </c>
      <c r="EM5" s="1">
        <v>53.669893635660102</v>
      </c>
      <c r="EN5" s="1">
        <v>54.574383035831097</v>
      </c>
      <c r="EO5" s="1">
        <v>54.178272835340202</v>
      </c>
      <c r="EP5" s="1">
        <v>53.879821693726903</v>
      </c>
      <c r="EQ5" s="1">
        <v>55.1629287276808</v>
      </c>
      <c r="ER5" s="1">
        <v>55.303858479408397</v>
      </c>
      <c r="ES5" s="1">
        <v>54.938154319267703</v>
      </c>
      <c r="ET5" s="1">
        <v>55.433671484843799</v>
      </c>
      <c r="EU5" s="1">
        <v>55.371168845847599</v>
      </c>
      <c r="EV5" s="1">
        <v>55.118498043770899</v>
      </c>
      <c r="EW5" s="1">
        <v>54.240690835441299</v>
      </c>
      <c r="EX5" s="1">
        <v>55.712946328685</v>
      </c>
      <c r="EY5" s="1">
        <v>55.757081305843997</v>
      </c>
      <c r="EZ5" s="1">
        <v>55.217466594910199</v>
      </c>
      <c r="FA5" s="1">
        <v>54.648538002982498</v>
      </c>
      <c r="FB5" s="1">
        <v>55.524158296554198</v>
      </c>
      <c r="FC5" s="1">
        <v>54.913292859258497</v>
      </c>
      <c r="FD5" s="1">
        <v>56.202627662338401</v>
      </c>
      <c r="FE5" s="1">
        <v>55.5189550362837</v>
      </c>
      <c r="FF5" s="1">
        <v>56.509466229256297</v>
      </c>
      <c r="FG5" s="1">
        <v>56.171610252996103</v>
      </c>
      <c r="FH5" s="1">
        <v>55.609388321612201</v>
      </c>
      <c r="FI5" s="1">
        <v>55.4009501054746</v>
      </c>
      <c r="FJ5" s="1">
        <v>55.0018725948105</v>
      </c>
      <c r="FK5" s="1">
        <v>54.960810655947903</v>
      </c>
      <c r="FL5" s="1">
        <v>55.248698661833899</v>
      </c>
      <c r="FM5" s="1">
        <v>56.738631828595402</v>
      </c>
      <c r="FN5" s="1">
        <v>55.8898956359849</v>
      </c>
      <c r="FO5" s="1">
        <v>55.404937919410997</v>
      </c>
      <c r="FP5" s="1">
        <v>55.473991480301201</v>
      </c>
      <c r="FQ5" s="1">
        <v>55.1889670730028</v>
      </c>
      <c r="FR5" s="1">
        <v>55.377871120467198</v>
      </c>
      <c r="FS5" s="1">
        <v>55.696073584411799</v>
      </c>
      <c r="FT5" s="1">
        <v>56.722746798919502</v>
      </c>
      <c r="FU5" s="1">
        <v>56.566274921928297</v>
      </c>
      <c r="FV5" s="1">
        <v>56.094480220528403</v>
      </c>
      <c r="FW5" s="1">
        <v>55.400666775846801</v>
      </c>
      <c r="FX5" s="1">
        <v>55.314955864564602</v>
      </c>
      <c r="FY5" s="1">
        <v>54.863324709042999</v>
      </c>
      <c r="FZ5" s="1">
        <v>56.249488115748299</v>
      </c>
      <c r="GA5" s="1">
        <v>56.424396507489803</v>
      </c>
      <c r="GB5" s="1">
        <v>56.570138381192599</v>
      </c>
      <c r="GC5" s="1">
        <v>55.966504451304402</v>
      </c>
      <c r="GD5" s="1">
        <v>55.592718306733602</v>
      </c>
      <c r="GE5" s="1">
        <v>56.4055776888016</v>
      </c>
      <c r="GF5" s="1">
        <v>55.501246696402099</v>
      </c>
      <c r="GG5" s="1">
        <v>56.1827999081939</v>
      </c>
      <c r="GH5" s="1">
        <v>55.8642272700219</v>
      </c>
      <c r="GI5" s="1">
        <v>56.069775018351599</v>
      </c>
      <c r="GJ5" s="1">
        <v>56.260876339184001</v>
      </c>
      <c r="GK5" s="1">
        <v>57.535253342694098</v>
      </c>
      <c r="GL5" s="1">
        <v>56.108002430202298</v>
      </c>
      <c r="GM5" s="1">
        <v>55.870759691234497</v>
      </c>
      <c r="GN5" s="1">
        <v>57.3167642741017</v>
      </c>
      <c r="GO5" s="1">
        <v>56.407136954370401</v>
      </c>
      <c r="GP5" s="1">
        <v>56.579990097413699</v>
      </c>
      <c r="GQ5" s="1">
        <v>56.304106130898603</v>
      </c>
      <c r="GR5" s="1">
        <v>58.229586502963301</v>
      </c>
      <c r="GS5" s="1">
        <v>58.056045504643002</v>
      </c>
      <c r="GT5" s="1">
        <v>57.9268657742209</v>
      </c>
      <c r="GU5" s="1">
        <v>58.236074341908399</v>
      </c>
      <c r="GV5" s="1">
        <v>57.6804377465714</v>
      </c>
      <c r="GW5" s="1">
        <v>59.092604611736398</v>
      </c>
      <c r="GX5" s="1">
        <v>58.431737968443599</v>
      </c>
      <c r="GY5" s="1">
        <v>58.744706062514503</v>
      </c>
      <c r="GZ5" s="1">
        <v>56.427959202050602</v>
      </c>
      <c r="HA5" s="1">
        <v>58.206884396173599</v>
      </c>
      <c r="HB5" s="1">
        <v>58.961144694491999</v>
      </c>
      <c r="HC5" s="1">
        <v>58.271489288782597</v>
      </c>
      <c r="HD5" s="1">
        <v>56.945369534967199</v>
      </c>
      <c r="HE5" s="1">
        <v>57.222882203366098</v>
      </c>
      <c r="HF5" s="1">
        <v>58.514992764664598</v>
      </c>
      <c r="HG5" s="1">
        <v>59.480428944310901</v>
      </c>
      <c r="HH5" s="1">
        <v>59.118422243861801</v>
      </c>
      <c r="HI5" s="1">
        <v>59.546696827157596</v>
      </c>
      <c r="HJ5" s="1">
        <v>59.072430507081997</v>
      </c>
      <c r="HK5" s="1">
        <v>58.521922514708102</v>
      </c>
      <c r="HL5" s="1">
        <v>59.382578293461698</v>
      </c>
      <c r="HM5" s="1">
        <v>58.9329675889188</v>
      </c>
      <c r="HN5" s="1">
        <v>59.570968305658802</v>
      </c>
      <c r="HO5" s="1">
        <v>60.501710023018298</v>
      </c>
      <c r="HP5" s="1">
        <v>60.407111247214701</v>
      </c>
      <c r="HQ5" s="1">
        <v>60.751419601832197</v>
      </c>
      <c r="HR5" s="1">
        <v>60.074891771310902</v>
      </c>
      <c r="HS5" s="1">
        <v>59.777007441994002</v>
      </c>
      <c r="HT5" s="1">
        <v>60.108732274433997</v>
      </c>
      <c r="HU5" s="1">
        <v>60.903060445244499</v>
      </c>
      <c r="HV5" s="1">
        <v>59.323157642705198</v>
      </c>
      <c r="HW5" s="1">
        <v>59.311103350571102</v>
      </c>
      <c r="HX5" s="1">
        <v>60.666106967607497</v>
      </c>
      <c r="HY5" s="1">
        <v>61.487224447526401</v>
      </c>
      <c r="HZ5" s="1">
        <v>61.6860490047657</v>
      </c>
      <c r="IA5" s="1">
        <v>61.5854117406002</v>
      </c>
      <c r="IB5" s="1">
        <v>61.809676729597001</v>
      </c>
      <c r="IC5" s="1">
        <v>62.451889784036197</v>
      </c>
      <c r="ID5" s="1">
        <v>61.559313522069999</v>
      </c>
      <c r="IE5" s="1">
        <v>62.099783225729198</v>
      </c>
      <c r="IF5" s="1">
        <v>62.016783977662598</v>
      </c>
      <c r="IG5" s="1">
        <v>61.864799401293801</v>
      </c>
      <c r="IH5" s="1">
        <v>61.702997217956799</v>
      </c>
      <c r="II5" s="1">
        <v>61.792015831658702</v>
      </c>
      <c r="IJ5" s="1">
        <v>62.592741850448597</v>
      </c>
      <c r="IK5" s="1">
        <v>61.155635721750002</v>
      </c>
      <c r="IL5" s="1">
        <v>62.7269824156133</v>
      </c>
      <c r="IM5" s="1">
        <v>63.202944777218597</v>
      </c>
      <c r="IN5" s="1">
        <v>64.540115648202899</v>
      </c>
      <c r="IO5" s="1">
        <v>63.544474205463104</v>
      </c>
      <c r="IP5" s="1">
        <v>63.893790924526499</v>
      </c>
      <c r="IQ5" s="1">
        <v>64.010656516377907</v>
      </c>
      <c r="IR5" s="1">
        <v>63.868356175644699</v>
      </c>
      <c r="IS5" s="1">
        <v>64.799749953261198</v>
      </c>
      <c r="IT5" s="1">
        <v>66.250606481933502</v>
      </c>
      <c r="IU5" s="1">
        <v>64.578175605583496</v>
      </c>
      <c r="IV5" s="1">
        <v>65.273038639175297</v>
      </c>
      <c r="IW5" s="1">
        <v>64.263805104279101</v>
      </c>
      <c r="IX5" s="1">
        <v>64.452772505271497</v>
      </c>
      <c r="IY5" s="1">
        <v>65.121552251673606</v>
      </c>
      <c r="IZ5" s="1">
        <v>64.763669775334904</v>
      </c>
      <c r="JA5" s="1">
        <v>65.605640219440502</v>
      </c>
      <c r="JB5" s="1">
        <v>63.813346329520201</v>
      </c>
      <c r="JC5" s="1">
        <v>63.912309364876101</v>
      </c>
      <c r="JD5" s="1">
        <v>64.237970079331106</v>
      </c>
      <c r="JE5" s="1">
        <v>65.529567137441006</v>
      </c>
      <c r="JF5" s="1">
        <v>65.933013733033903</v>
      </c>
      <c r="JG5" s="1">
        <v>65.930641081410499</v>
      </c>
      <c r="JH5" s="1">
        <v>65.028752172073396</v>
      </c>
      <c r="JI5" s="1">
        <v>65.553014086945495</v>
      </c>
      <c r="JJ5" s="1">
        <v>66.314483892260796</v>
      </c>
      <c r="JK5" s="1">
        <v>65.607641133178802</v>
      </c>
      <c r="JL5" s="1">
        <v>65.2135101297402</v>
      </c>
      <c r="JM5" s="1">
        <v>65.775108756354797</v>
      </c>
      <c r="JN5" s="1">
        <v>66.327878744459696</v>
      </c>
      <c r="JO5" s="1">
        <v>66.305999832664099</v>
      </c>
      <c r="JP5" s="1">
        <v>66.604665607465606</v>
      </c>
      <c r="JQ5" s="1">
        <v>65.443436611425398</v>
      </c>
      <c r="JR5" s="1">
        <v>65.544190470641794</v>
      </c>
      <c r="JS5" s="1">
        <v>64.626765149743704</v>
      </c>
      <c r="JT5" s="1">
        <v>63.8641145532495</v>
      </c>
      <c r="JU5" s="1">
        <v>63.684991320462203</v>
      </c>
      <c r="JV5" s="1">
        <v>66.055512163027004</v>
      </c>
      <c r="JW5" s="1">
        <v>64.888409578931402</v>
      </c>
      <c r="JX5" s="1">
        <v>65.633687795606704</v>
      </c>
      <c r="JY5" s="1">
        <v>64.290019173041202</v>
      </c>
      <c r="JZ5" s="1">
        <v>65.668069783693397</v>
      </c>
      <c r="KA5" s="1">
        <v>66.449618620301806</v>
      </c>
      <c r="KB5" s="1">
        <v>66.280360479158404</v>
      </c>
      <c r="KC5" s="1">
        <v>67.1928640310757</v>
      </c>
      <c r="KD5" s="1">
        <v>65.614306174929894</v>
      </c>
      <c r="KE5" s="1">
        <v>65.703077044734599</v>
      </c>
      <c r="KF5" s="1">
        <v>65.613070198106996</v>
      </c>
      <c r="KG5" s="1">
        <v>66.675148331288</v>
      </c>
      <c r="KH5" s="1">
        <v>65.1410937310647</v>
      </c>
      <c r="KI5" s="1">
        <v>64.713335896753705</v>
      </c>
      <c r="KJ5" s="1">
        <v>64.428102592735797</v>
      </c>
      <c r="KK5" s="1">
        <v>65.519185665067496</v>
      </c>
      <c r="KL5" s="1">
        <v>65.565684065038795</v>
      </c>
      <c r="KM5" s="1">
        <v>67.193757264925196</v>
      </c>
      <c r="KN5" s="1">
        <v>66.205825623585397</v>
      </c>
      <c r="KO5" s="1">
        <v>64.928608701911003</v>
      </c>
      <c r="KP5" s="1">
        <v>64.770715492056596</v>
      </c>
      <c r="KQ5" s="1">
        <v>65.757893488579199</v>
      </c>
      <c r="KR5" s="1">
        <v>65.385227737828203</v>
      </c>
      <c r="KS5" s="1">
        <v>65.222357413098294</v>
      </c>
      <c r="KT5" s="1">
        <v>65.858313266111395</v>
      </c>
      <c r="KU5" s="1">
        <v>66.075077017117096</v>
      </c>
      <c r="KV5" s="1">
        <v>65.906648852200306</v>
      </c>
      <c r="KW5" s="1">
        <v>65.656544918241195</v>
      </c>
      <c r="KX5" s="1">
        <v>66.099978092193297</v>
      </c>
      <c r="KY5" s="1">
        <v>66.984868947188701</v>
      </c>
      <c r="KZ5" s="1">
        <v>66.914130233699098</v>
      </c>
      <c r="LA5" s="1">
        <v>65.647106599561894</v>
      </c>
      <c r="LB5" s="1">
        <v>66.280387616496199</v>
      </c>
      <c r="LC5" s="1">
        <v>67.444302200229401</v>
      </c>
      <c r="LD5" s="1">
        <v>65.709292110289496</v>
      </c>
      <c r="LE5" s="1">
        <v>66.357285404419997</v>
      </c>
      <c r="LF5" s="1">
        <v>66.732262590207</v>
      </c>
      <c r="LG5" s="1">
        <v>66.174707339497701</v>
      </c>
      <c r="LH5" s="1">
        <v>65.540540387727006</v>
      </c>
      <c r="LI5" s="1">
        <v>65.271209403249202</v>
      </c>
      <c r="LJ5" s="1">
        <v>66.906910897528903</v>
      </c>
      <c r="LK5" s="1">
        <v>67.272606026627997</v>
      </c>
      <c r="LL5" s="1">
        <v>66.622708948646903</v>
      </c>
      <c r="LM5" s="1">
        <v>66.740774691300004</v>
      </c>
      <c r="LN5" s="1">
        <v>67.023628693374604</v>
      </c>
      <c r="LO5" s="1">
        <v>67.431929703423506</v>
      </c>
      <c r="LP5" s="1">
        <v>66.1697928710105</v>
      </c>
      <c r="LQ5" s="1">
        <v>66.818664183256701</v>
      </c>
      <c r="LR5" s="1">
        <v>66.436540090904302</v>
      </c>
      <c r="LS5" s="1">
        <v>66.568607824835993</v>
      </c>
      <c r="LT5" s="1">
        <v>66.764122890485694</v>
      </c>
      <c r="LU5" s="1">
        <v>65.872474943076</v>
      </c>
      <c r="LV5" s="1">
        <v>68.283611929608298</v>
      </c>
      <c r="LW5" s="1">
        <v>68.054403355542703</v>
      </c>
      <c r="LX5" s="1">
        <v>65.950697906879597</v>
      </c>
      <c r="LY5" s="1">
        <v>67.042722296007994</v>
      </c>
      <c r="LZ5" s="1">
        <v>65.862921911631702</v>
      </c>
      <c r="MA5" s="1">
        <v>67.312095883797596</v>
      </c>
      <c r="MB5" s="1">
        <v>66.543200697411706</v>
      </c>
      <c r="MC5" s="1">
        <v>66.558145833888304</v>
      </c>
      <c r="MD5" s="1">
        <v>67.244015748443999</v>
      </c>
      <c r="ME5" s="1">
        <v>67.133550313779494</v>
      </c>
      <c r="MF5" s="1">
        <v>66.017553961357805</v>
      </c>
      <c r="MG5" s="1">
        <v>66.751905248992301</v>
      </c>
      <c r="MH5" s="1">
        <v>68.190885546694005</v>
      </c>
      <c r="MI5" s="1">
        <v>68.510200358342502</v>
      </c>
      <c r="MJ5" s="1">
        <v>69.162602495510896</v>
      </c>
      <c r="MK5" s="1">
        <v>67.288594733138595</v>
      </c>
      <c r="ML5" s="1">
        <v>66.697592097556594</v>
      </c>
      <c r="MM5" s="1">
        <v>66.460190160468002</v>
      </c>
      <c r="MN5" s="1">
        <v>66.5437026196727</v>
      </c>
      <c r="MO5" s="1">
        <v>67.232030349864402</v>
      </c>
      <c r="MP5" s="1">
        <v>68.398334781119004</v>
      </c>
      <c r="MQ5" s="1">
        <v>67.307290351751902</v>
      </c>
      <c r="MR5" s="1">
        <v>66.737798330270806</v>
      </c>
      <c r="MS5" s="1">
        <v>67.222807659236906</v>
      </c>
      <c r="MT5" s="1">
        <v>66.492373504587803</v>
      </c>
      <c r="MU5" s="1">
        <v>66.930266685998305</v>
      </c>
      <c r="MV5" s="1">
        <v>66.828343747077994</v>
      </c>
      <c r="MW5" s="1">
        <v>65.478078495284194</v>
      </c>
      <c r="MX5" s="1">
        <v>66.1831949918232</v>
      </c>
      <c r="MY5" s="1">
        <v>66.647723096292793</v>
      </c>
      <c r="MZ5" s="1">
        <v>67.074535290659895</v>
      </c>
      <c r="NA5" s="1">
        <v>66.953159166906403</v>
      </c>
      <c r="NB5" s="1">
        <v>67.314622700959504</v>
      </c>
      <c r="NC5" s="1">
        <v>66.800972779526106</v>
      </c>
      <c r="ND5" s="1">
        <v>66.522538617071504</v>
      </c>
      <c r="NE5" s="1">
        <v>68.039473971327098</v>
      </c>
      <c r="NF5" s="1">
        <v>67.423825917275593</v>
      </c>
      <c r="NG5" s="1">
        <v>66.775227398188306</v>
      </c>
      <c r="NH5" s="1">
        <v>66.341715249649695</v>
      </c>
      <c r="NI5" s="1">
        <v>66.434657295559205</v>
      </c>
      <c r="NJ5" s="1">
        <v>66.114683207298597</v>
      </c>
      <c r="NK5" s="1">
        <v>66.1283874990648</v>
      </c>
      <c r="NL5" s="1">
        <v>67.588124619231607</v>
      </c>
      <c r="NM5" s="1">
        <v>67.444968549848298</v>
      </c>
      <c r="NN5" s="1">
        <v>66.439959212589699</v>
      </c>
      <c r="NO5" s="1">
        <v>66.178712154326305</v>
      </c>
      <c r="NP5" s="1">
        <v>66.839861303499504</v>
      </c>
      <c r="NQ5" s="1">
        <v>66.688802867349494</v>
      </c>
      <c r="NR5" s="1">
        <v>66.233111780702203</v>
      </c>
      <c r="NS5" s="1">
        <v>67.034515433292896</v>
      </c>
      <c r="NT5" s="1">
        <v>67.424147875598607</v>
      </c>
      <c r="NU5" s="1">
        <v>66.302140969396802</v>
      </c>
      <c r="NV5" s="1">
        <v>64.862294476592893</v>
      </c>
      <c r="NW5" s="1">
        <v>67.271936195460498</v>
      </c>
      <c r="NX5" s="1">
        <v>67.694728800131799</v>
      </c>
      <c r="NY5" s="1">
        <v>67.756214726047702</v>
      </c>
      <c r="NZ5" s="1">
        <v>68.064029137205395</v>
      </c>
      <c r="OA5" s="1">
        <v>67.1625919235575</v>
      </c>
      <c r="OB5" s="1">
        <v>66.821268382926206</v>
      </c>
      <c r="OC5" s="1">
        <v>65.575480250228793</v>
      </c>
      <c r="OD5" s="1">
        <v>66.683438906482607</v>
      </c>
      <c r="OE5" s="1">
        <v>68.151424315063096</v>
      </c>
      <c r="OF5" s="1">
        <v>67.315112682456302</v>
      </c>
      <c r="OG5" s="1">
        <v>66.132619030252897</v>
      </c>
      <c r="OH5" s="1">
        <v>66.606120286012697</v>
      </c>
      <c r="OI5" s="1">
        <v>67.560076975375196</v>
      </c>
      <c r="OJ5" s="1">
        <v>67.839146902447894</v>
      </c>
    </row>
    <row r="6" spans="1:401" x14ac:dyDescent="0.3">
      <c r="A6" t="s">
        <v>14</v>
      </c>
      <c r="B6" s="1">
        <v>32.109566662309902</v>
      </c>
      <c r="C6" s="1">
        <v>39.8722879085174</v>
      </c>
      <c r="D6" s="1">
        <v>42.014650237567999</v>
      </c>
      <c r="E6" s="1">
        <v>43.542885671308603</v>
      </c>
      <c r="F6" s="1">
        <v>44.594781561136202</v>
      </c>
      <c r="G6" s="1">
        <v>45.038737877296903</v>
      </c>
      <c r="H6" s="1">
        <v>44.453918240362697</v>
      </c>
      <c r="I6" s="1">
        <v>45.080610013075002</v>
      </c>
      <c r="J6" s="1">
        <v>45.271674820768197</v>
      </c>
      <c r="K6" s="1">
        <v>44.612478910063402</v>
      </c>
      <c r="L6" s="1">
        <v>44.647742994266203</v>
      </c>
      <c r="M6" s="1">
        <v>45.3825685206589</v>
      </c>
      <c r="N6" s="1">
        <v>44.519037147653201</v>
      </c>
      <c r="O6" s="1">
        <v>44.329781386706898</v>
      </c>
      <c r="P6" s="1">
        <v>43.8886899852357</v>
      </c>
      <c r="Q6" s="1">
        <v>44.508126840780498</v>
      </c>
      <c r="R6" s="1">
        <v>44.2727765080989</v>
      </c>
      <c r="S6" s="1">
        <v>44.495195206191902</v>
      </c>
      <c r="T6" s="1">
        <v>44.783578654585803</v>
      </c>
      <c r="U6" s="1">
        <v>44.860145636878499</v>
      </c>
      <c r="V6" s="1">
        <v>44.756698845591202</v>
      </c>
      <c r="W6" s="1">
        <v>45.317874327183802</v>
      </c>
      <c r="X6" s="1">
        <v>45.163227836097903</v>
      </c>
      <c r="Y6" s="1">
        <v>45.224815252546797</v>
      </c>
      <c r="Z6" s="1">
        <v>44.8879803052169</v>
      </c>
      <c r="AA6" s="1">
        <v>43.856220833334</v>
      </c>
      <c r="AB6" s="1">
        <v>44.285537947761597</v>
      </c>
      <c r="AC6" s="1">
        <v>43.906000786894403</v>
      </c>
      <c r="AD6" s="1">
        <v>45.192388530627298</v>
      </c>
      <c r="AE6" s="1">
        <v>45.793999517225501</v>
      </c>
      <c r="AF6" s="1">
        <v>45.6383731960793</v>
      </c>
      <c r="AG6" s="1">
        <v>45.288085219548101</v>
      </c>
      <c r="AH6" s="1">
        <v>44.766295326645803</v>
      </c>
      <c r="AI6" s="1">
        <v>43.880788963061498</v>
      </c>
      <c r="AJ6" s="1">
        <v>44.974394442082399</v>
      </c>
      <c r="AK6" s="1">
        <v>44.689975522233503</v>
      </c>
      <c r="AL6" s="1">
        <v>45.634463709217698</v>
      </c>
      <c r="AM6" s="1">
        <v>45.300008247804399</v>
      </c>
      <c r="AN6" s="1">
        <v>45.240847254438698</v>
      </c>
      <c r="AO6" s="1">
        <v>44.224693736613098</v>
      </c>
      <c r="AP6" s="1">
        <v>43.932814868386899</v>
      </c>
      <c r="AQ6" s="1">
        <v>44.254232221225998</v>
      </c>
      <c r="AR6" s="1">
        <v>45.186822691643101</v>
      </c>
      <c r="AS6" s="1">
        <v>45.425235091955003</v>
      </c>
      <c r="AT6" s="1">
        <v>45.318789629704597</v>
      </c>
      <c r="AU6" s="1">
        <v>45.143364310387398</v>
      </c>
      <c r="AV6" s="1">
        <v>44.377968393788798</v>
      </c>
      <c r="AW6" s="1">
        <v>44.129447163918996</v>
      </c>
      <c r="AX6" s="1">
        <v>44.893907971774901</v>
      </c>
      <c r="AY6" s="1">
        <v>45.455712664581803</v>
      </c>
      <c r="AZ6" s="1">
        <v>45.411332298330102</v>
      </c>
      <c r="BA6" s="1">
        <v>44.623789786217799</v>
      </c>
      <c r="BB6" s="1">
        <v>45.526021306229303</v>
      </c>
      <c r="BC6" s="1">
        <v>44.454039439345301</v>
      </c>
      <c r="BD6" s="1">
        <v>44.999539094829103</v>
      </c>
      <c r="BE6" s="1">
        <v>45.487937582982099</v>
      </c>
      <c r="BF6" s="1">
        <v>45.369976320792397</v>
      </c>
      <c r="BG6" s="1">
        <v>45.5013923310661</v>
      </c>
      <c r="BH6" s="1">
        <v>45.407565562322802</v>
      </c>
      <c r="BI6" s="1">
        <v>46.445630295340997</v>
      </c>
      <c r="BJ6" s="1">
        <v>46.097446326604</v>
      </c>
      <c r="BK6" s="1">
        <v>45.886962719920703</v>
      </c>
      <c r="BL6" s="1">
        <v>46.1014916286763</v>
      </c>
      <c r="BM6" s="1">
        <v>46.384064624655402</v>
      </c>
      <c r="BN6" s="1">
        <v>46.344835724619799</v>
      </c>
      <c r="BO6" s="1">
        <v>46.275375041777203</v>
      </c>
      <c r="BP6" s="1">
        <v>46.372633729055899</v>
      </c>
      <c r="BQ6" s="1">
        <v>46.6596259026581</v>
      </c>
      <c r="BR6" s="1">
        <v>46.302978885276403</v>
      </c>
      <c r="BS6" s="1">
        <v>47.130304891380298</v>
      </c>
      <c r="BT6" s="1">
        <v>46.9689692722378</v>
      </c>
      <c r="BU6" s="1">
        <v>46.637788094830299</v>
      </c>
      <c r="BV6" s="1">
        <v>46.861476871262902</v>
      </c>
      <c r="BW6" s="1">
        <v>48.211342454636899</v>
      </c>
      <c r="BX6" s="1">
        <v>47.916915387435502</v>
      </c>
      <c r="BY6" s="1">
        <v>47.960844604499997</v>
      </c>
      <c r="BZ6" s="1">
        <v>47.9915763233641</v>
      </c>
      <c r="CA6" s="1">
        <v>48.406294742328903</v>
      </c>
      <c r="CB6" s="1">
        <v>47.980943210157299</v>
      </c>
      <c r="CC6" s="1">
        <v>49.076442042340403</v>
      </c>
      <c r="CD6" s="1">
        <v>49.565619930802498</v>
      </c>
      <c r="CE6" s="1">
        <v>48.761831499386901</v>
      </c>
      <c r="CF6" s="1">
        <v>48.812605662427799</v>
      </c>
      <c r="CG6" s="1">
        <v>49.048543933934802</v>
      </c>
      <c r="CH6" s="1">
        <v>50.175086847764803</v>
      </c>
      <c r="CI6" s="1">
        <v>49.695418801524198</v>
      </c>
      <c r="CJ6" s="1">
        <v>50.536123085832003</v>
      </c>
      <c r="CK6" s="1">
        <v>50.712859617381397</v>
      </c>
      <c r="CL6" s="1">
        <v>50.304999980892099</v>
      </c>
      <c r="CM6" s="1">
        <v>51.029743578937897</v>
      </c>
      <c r="CN6" s="1">
        <v>50.976272631628802</v>
      </c>
      <c r="CO6" s="1">
        <v>50.453932242326999</v>
      </c>
      <c r="CP6" s="1">
        <v>50.217262434654003</v>
      </c>
      <c r="CQ6" s="1">
        <v>51.847476621099197</v>
      </c>
      <c r="CR6" s="1">
        <v>51.529408936153601</v>
      </c>
      <c r="CS6" s="1">
        <v>52.244715623938603</v>
      </c>
      <c r="CT6" s="1">
        <v>51.968637855869403</v>
      </c>
      <c r="CU6" s="1">
        <v>52.121626377725903</v>
      </c>
      <c r="CV6" s="1">
        <v>51.271501402107901</v>
      </c>
      <c r="CW6" s="1">
        <v>51.364271381822</v>
      </c>
      <c r="CX6" s="1">
        <v>52.790889789801398</v>
      </c>
      <c r="CY6" s="1">
        <v>52.703577142473698</v>
      </c>
      <c r="CZ6" s="1">
        <v>52.573459174000703</v>
      </c>
      <c r="DA6" s="1">
        <v>52.629954765326197</v>
      </c>
      <c r="DB6" s="1">
        <v>52.2176967998941</v>
      </c>
      <c r="DC6" s="1">
        <v>52.014310789550699</v>
      </c>
      <c r="DD6" s="1">
        <v>52.310291363684797</v>
      </c>
      <c r="DE6" s="1">
        <v>54.207543659154503</v>
      </c>
      <c r="DF6" s="1">
        <v>53.8568287825195</v>
      </c>
      <c r="DG6" s="1">
        <v>54.027707515207503</v>
      </c>
      <c r="DH6" s="1">
        <v>53.849261464421602</v>
      </c>
      <c r="DI6" s="1">
        <v>53.217083014755097</v>
      </c>
      <c r="DJ6" s="1">
        <v>52.548171560563603</v>
      </c>
      <c r="DK6" s="1">
        <v>53.194636109765099</v>
      </c>
      <c r="DL6" s="1">
        <v>54.284056245680198</v>
      </c>
      <c r="DM6" s="1">
        <v>54.415354758673701</v>
      </c>
      <c r="DN6" s="1">
        <v>55.244257471958299</v>
      </c>
      <c r="DO6" s="1">
        <v>54.369333371022798</v>
      </c>
      <c r="DP6" s="1">
        <v>53.271330138565297</v>
      </c>
      <c r="DQ6" s="1">
        <v>53.212806684821899</v>
      </c>
      <c r="DR6" s="1">
        <v>53.795785783244099</v>
      </c>
      <c r="DS6" s="1">
        <v>54.639450580284603</v>
      </c>
      <c r="DT6" s="1">
        <v>54.915657610347701</v>
      </c>
      <c r="DU6" s="1">
        <v>55.435451011624302</v>
      </c>
      <c r="DV6" s="1">
        <v>54.310596205027899</v>
      </c>
      <c r="DW6" s="1">
        <v>53.741687592012802</v>
      </c>
      <c r="DX6" s="1">
        <v>54.540622395361801</v>
      </c>
      <c r="DY6" s="1">
        <v>54.879048281048703</v>
      </c>
      <c r="DZ6" s="1">
        <v>55.414753665016597</v>
      </c>
      <c r="EA6" s="1">
        <v>56.462465247312402</v>
      </c>
      <c r="EB6" s="1">
        <v>56.624586121117503</v>
      </c>
      <c r="EC6" s="1">
        <v>55.655624606279098</v>
      </c>
      <c r="ED6" s="1">
        <v>54.892821990894397</v>
      </c>
      <c r="EE6" s="1">
        <v>54.926650192183303</v>
      </c>
      <c r="EF6" s="1">
        <v>55.078249138902201</v>
      </c>
      <c r="EG6" s="1">
        <v>55.502692223068202</v>
      </c>
      <c r="EH6" s="1">
        <v>55.321295249362102</v>
      </c>
      <c r="EI6" s="1">
        <v>56.062419418367099</v>
      </c>
      <c r="EJ6" s="1">
        <v>56.351334206832497</v>
      </c>
      <c r="EK6" s="1">
        <v>55.873871942382699</v>
      </c>
      <c r="EL6" s="1">
        <v>56.162668484239497</v>
      </c>
      <c r="EM6" s="1">
        <v>55.998358939692402</v>
      </c>
      <c r="EN6" s="1">
        <v>56.177682033205798</v>
      </c>
      <c r="EO6" s="1">
        <v>55.484997223235297</v>
      </c>
      <c r="EP6" s="1">
        <v>56.524795804872198</v>
      </c>
      <c r="EQ6" s="1">
        <v>56.418674795992096</v>
      </c>
      <c r="ER6" s="1">
        <v>55.789706994798401</v>
      </c>
      <c r="ES6" s="1">
        <v>56.559581797844601</v>
      </c>
      <c r="ET6" s="1">
        <v>58.090549220969997</v>
      </c>
      <c r="EU6" s="1">
        <v>57.582106488276203</v>
      </c>
      <c r="EV6" s="1">
        <v>56.743947504865901</v>
      </c>
      <c r="EW6" s="1">
        <v>56.130809922981001</v>
      </c>
      <c r="EX6" s="1">
        <v>56.7457171952001</v>
      </c>
      <c r="EY6" s="1">
        <v>56.261123428246201</v>
      </c>
      <c r="EZ6" s="1">
        <v>56.392180367745901</v>
      </c>
      <c r="FA6" s="1">
        <v>57.5829397028497</v>
      </c>
      <c r="FB6" s="1">
        <v>57.806149396803903</v>
      </c>
      <c r="FC6" s="1">
        <v>56.116636915233599</v>
      </c>
      <c r="FD6" s="1">
        <v>56.003160265749898</v>
      </c>
      <c r="FE6" s="1">
        <v>55.931259328949601</v>
      </c>
      <c r="FF6" s="1">
        <v>56.4638694332127</v>
      </c>
      <c r="FG6" s="1">
        <v>57.041756605427402</v>
      </c>
      <c r="FH6" s="1">
        <v>57.485790995315597</v>
      </c>
      <c r="FI6" s="1">
        <v>57.0890419384246</v>
      </c>
      <c r="FJ6" s="1">
        <v>57.207779120703698</v>
      </c>
      <c r="FK6" s="1">
        <v>57.0777921629236</v>
      </c>
      <c r="FL6" s="1">
        <v>57.672169896845801</v>
      </c>
      <c r="FM6" s="1">
        <v>58.303442709628499</v>
      </c>
      <c r="FN6" s="1">
        <v>59.021487070486899</v>
      </c>
      <c r="FO6" s="1">
        <v>59.650841407492798</v>
      </c>
      <c r="FP6" s="1">
        <v>58.372168590358598</v>
      </c>
      <c r="FQ6" s="1">
        <v>58.337823298817398</v>
      </c>
      <c r="FR6" s="1">
        <v>57.8981355882093</v>
      </c>
      <c r="FS6" s="1">
        <v>57.776210084909202</v>
      </c>
      <c r="FT6" s="1">
        <v>58.555615252169297</v>
      </c>
      <c r="FU6" s="1">
        <v>60.6631222353097</v>
      </c>
      <c r="FV6" s="1">
        <v>60.248935857310897</v>
      </c>
      <c r="FW6" s="1">
        <v>60.014628215497801</v>
      </c>
      <c r="FX6" s="1">
        <v>60.122922089990603</v>
      </c>
      <c r="FY6" s="1">
        <v>59.480062343959297</v>
      </c>
      <c r="FZ6" s="1">
        <v>60.294585957274897</v>
      </c>
      <c r="GA6" s="1">
        <v>60.805684176348102</v>
      </c>
      <c r="GB6" s="1">
        <v>61.0891464406618</v>
      </c>
      <c r="GC6" s="1">
        <v>62.1593810097079</v>
      </c>
      <c r="GD6" s="1">
        <v>62.8055419840803</v>
      </c>
      <c r="GE6" s="1">
        <v>62.802194018518797</v>
      </c>
      <c r="GF6" s="1">
        <v>61.382080254630303</v>
      </c>
      <c r="GG6" s="1">
        <v>62.077754317595499</v>
      </c>
      <c r="GH6" s="1">
        <v>63.159314668683201</v>
      </c>
      <c r="GI6" s="1">
        <v>64.033290679872906</v>
      </c>
      <c r="GJ6" s="1">
        <v>63.6114494640793</v>
      </c>
      <c r="GK6" s="1">
        <v>64.482657304816001</v>
      </c>
      <c r="GL6" s="1">
        <v>63.499284998292602</v>
      </c>
      <c r="GM6" s="1">
        <v>64.452856373588304</v>
      </c>
      <c r="GN6" s="1">
        <v>64.357299340477596</v>
      </c>
      <c r="GO6" s="1">
        <v>64.234975671817296</v>
      </c>
      <c r="GP6" s="1">
        <v>63.784478951049302</v>
      </c>
      <c r="GQ6" s="1">
        <v>65.276555683764002</v>
      </c>
      <c r="GR6" s="1">
        <v>66.476458227256799</v>
      </c>
      <c r="GS6" s="1">
        <v>64.627952248703593</v>
      </c>
      <c r="GT6" s="1">
        <v>63.228530746015203</v>
      </c>
      <c r="GU6" s="1">
        <v>64.129615695716296</v>
      </c>
      <c r="GV6" s="1">
        <v>64.091672874590699</v>
      </c>
      <c r="GW6" s="1">
        <v>64.066518159167501</v>
      </c>
      <c r="GX6" s="1">
        <v>65.323436121107505</v>
      </c>
      <c r="GY6" s="1">
        <v>66.588992724898304</v>
      </c>
      <c r="GZ6" s="1">
        <v>65.809410398426195</v>
      </c>
      <c r="HA6" s="1">
        <v>65.661520087119101</v>
      </c>
      <c r="HB6" s="1">
        <v>63.827289532148697</v>
      </c>
      <c r="HC6" s="1">
        <v>64.239104010631905</v>
      </c>
      <c r="HD6" s="1">
        <v>65.739697526104095</v>
      </c>
      <c r="HE6" s="1">
        <v>64.824397770130901</v>
      </c>
      <c r="HF6" s="1">
        <v>64.467623397991503</v>
      </c>
      <c r="HG6" s="1">
        <v>65.596275194405294</v>
      </c>
      <c r="HH6" s="1">
        <v>66.005781454247796</v>
      </c>
      <c r="HI6" s="1">
        <v>67.216380324985494</v>
      </c>
      <c r="HJ6" s="1">
        <v>66.667431983425004</v>
      </c>
      <c r="HK6" s="1">
        <v>66.352476750020202</v>
      </c>
      <c r="HL6" s="1">
        <v>65.567292584636505</v>
      </c>
      <c r="HM6" s="1">
        <v>64.831560027924198</v>
      </c>
      <c r="HN6" s="1">
        <v>64.980284503414396</v>
      </c>
      <c r="HO6" s="1">
        <v>64.927611634707006</v>
      </c>
      <c r="HP6" s="1">
        <v>65.939202115681894</v>
      </c>
      <c r="HQ6" s="1">
        <v>66.011199613408095</v>
      </c>
      <c r="HR6" s="1">
        <v>65.700059385931894</v>
      </c>
      <c r="HS6" s="1">
        <v>64.411597220543499</v>
      </c>
      <c r="HT6" s="1">
        <v>66.480559034950801</v>
      </c>
      <c r="HU6" s="1">
        <v>65.545608006984693</v>
      </c>
      <c r="HV6" s="1">
        <v>67.020252083547703</v>
      </c>
      <c r="HW6" s="1">
        <v>66.715529029195295</v>
      </c>
      <c r="HX6" s="1">
        <v>65.020538079581598</v>
      </c>
      <c r="HY6" s="1">
        <v>65.147588796808606</v>
      </c>
      <c r="HZ6" s="1">
        <v>66.188382766891294</v>
      </c>
      <c r="IA6" s="1">
        <v>64.199805516508405</v>
      </c>
      <c r="IB6" s="1">
        <v>65.772579750767505</v>
      </c>
      <c r="IC6" s="1">
        <v>67.233131913167995</v>
      </c>
      <c r="ID6" s="1">
        <v>67.815217346077404</v>
      </c>
      <c r="IE6" s="1">
        <v>66.572479886376698</v>
      </c>
      <c r="IF6" s="1">
        <v>65.964489280320805</v>
      </c>
      <c r="IG6" s="1">
        <v>66.402539356372301</v>
      </c>
      <c r="IH6" s="1">
        <v>66.472579815099493</v>
      </c>
      <c r="II6" s="1">
        <v>66.205601162705904</v>
      </c>
      <c r="IJ6" s="1">
        <v>65.394454554720198</v>
      </c>
      <c r="IK6" s="1">
        <v>66.205099180274004</v>
      </c>
      <c r="IL6" s="1">
        <v>66.047421268841603</v>
      </c>
      <c r="IM6" s="1">
        <v>67.715885183986899</v>
      </c>
      <c r="IN6" s="1">
        <v>68.482845815926794</v>
      </c>
      <c r="IO6" s="1">
        <v>66.279225735295697</v>
      </c>
      <c r="IP6" s="1">
        <v>67.104799173245397</v>
      </c>
      <c r="IQ6" s="1">
        <v>66.452519236238203</v>
      </c>
      <c r="IR6" s="1">
        <v>66.116017883583098</v>
      </c>
      <c r="IS6" s="1">
        <v>66.700698178474397</v>
      </c>
      <c r="IT6" s="1">
        <v>66.096457603521799</v>
      </c>
      <c r="IU6" s="1">
        <v>66.735469818005498</v>
      </c>
      <c r="IV6" s="1">
        <v>66.716522423443195</v>
      </c>
      <c r="IW6" s="1">
        <v>67.572478734145093</v>
      </c>
      <c r="IX6" s="1">
        <v>67.420707226823097</v>
      </c>
      <c r="IY6" s="1">
        <v>66.723353331309099</v>
      </c>
      <c r="IZ6" s="1">
        <v>66.635224770261303</v>
      </c>
      <c r="JA6" s="1">
        <v>66.5595992025887</v>
      </c>
      <c r="JB6" s="1">
        <v>66.406756897104998</v>
      </c>
      <c r="JC6" s="1">
        <v>66.325597601175801</v>
      </c>
      <c r="JD6" s="1">
        <v>68.302517490770697</v>
      </c>
      <c r="JE6" s="1">
        <v>68.060094054145395</v>
      </c>
      <c r="JF6" s="1">
        <v>67.2866099602779</v>
      </c>
      <c r="JG6" s="1">
        <v>67.783457945290706</v>
      </c>
      <c r="JH6" s="1">
        <v>66.771974741876704</v>
      </c>
      <c r="JI6" s="1">
        <v>67.041388293000907</v>
      </c>
      <c r="JJ6" s="1">
        <v>67.699398378627507</v>
      </c>
      <c r="JK6" s="1">
        <v>69.034907418464897</v>
      </c>
      <c r="JL6" s="1">
        <v>68.5402617528744</v>
      </c>
      <c r="JM6" s="1">
        <v>67.287041608329602</v>
      </c>
      <c r="JN6" s="1">
        <v>66.543357917030704</v>
      </c>
      <c r="JO6" s="1">
        <v>66.106488512005399</v>
      </c>
      <c r="JP6" s="1">
        <v>66.439686528857393</v>
      </c>
      <c r="JQ6" s="1">
        <v>67.085169811816499</v>
      </c>
      <c r="JR6" s="1">
        <v>67.911414072366796</v>
      </c>
      <c r="JS6" s="1">
        <v>68.199803303576203</v>
      </c>
      <c r="JT6" s="1">
        <v>66.664928602954902</v>
      </c>
      <c r="JU6" s="1">
        <v>65.570687938453602</v>
      </c>
      <c r="JV6" s="1">
        <v>66.705395875453107</v>
      </c>
      <c r="JW6" s="1">
        <v>67.062898670983998</v>
      </c>
      <c r="JX6" s="1">
        <v>66.755130705087794</v>
      </c>
      <c r="JY6" s="1">
        <v>67.582847706082006</v>
      </c>
      <c r="JZ6" s="1">
        <v>68.180526954220596</v>
      </c>
      <c r="KA6" s="1">
        <v>66.737737990266893</v>
      </c>
      <c r="KB6" s="1">
        <v>67.469283442405001</v>
      </c>
      <c r="KC6" s="1">
        <v>68.001769390701099</v>
      </c>
      <c r="KD6" s="1">
        <v>65.472329650284195</v>
      </c>
      <c r="KE6" s="1">
        <v>67.023901633311894</v>
      </c>
      <c r="KF6" s="1">
        <v>66.481345667502296</v>
      </c>
      <c r="KG6" s="1">
        <v>67.113080769038305</v>
      </c>
      <c r="KH6" s="1">
        <v>67.652889697878294</v>
      </c>
      <c r="KI6" s="1">
        <v>67.548288099564701</v>
      </c>
      <c r="KJ6" s="1">
        <v>67.233665484411603</v>
      </c>
      <c r="KK6" s="1">
        <v>67.469914368485703</v>
      </c>
      <c r="KL6" s="1">
        <v>67.239984274341893</v>
      </c>
      <c r="KM6" s="1">
        <v>67.314268465628899</v>
      </c>
      <c r="KN6" s="1">
        <v>67.492343401457305</v>
      </c>
      <c r="KO6" s="1">
        <v>66.675149447031103</v>
      </c>
      <c r="KP6" s="1">
        <v>66.858675592420198</v>
      </c>
      <c r="KQ6" s="1">
        <v>66.651579783401999</v>
      </c>
      <c r="KR6" s="1">
        <v>65.938712499362296</v>
      </c>
      <c r="KS6" s="1">
        <v>66.565986306275903</v>
      </c>
      <c r="KT6" s="1">
        <v>67.776596939780603</v>
      </c>
      <c r="KU6" s="1">
        <v>67.675673972525999</v>
      </c>
      <c r="KV6" s="1">
        <v>67.012661962985405</v>
      </c>
      <c r="KW6" s="1">
        <v>66.632280060627807</v>
      </c>
      <c r="KX6" s="1">
        <v>67.001252821264202</v>
      </c>
      <c r="KY6" s="1">
        <v>67.151137321444494</v>
      </c>
      <c r="KZ6" s="1">
        <v>67.789801730222806</v>
      </c>
      <c r="LA6" s="1">
        <v>67.504524604570605</v>
      </c>
      <c r="LB6" s="1">
        <v>67.280742465288597</v>
      </c>
      <c r="LC6" s="1">
        <v>66.831286292260899</v>
      </c>
      <c r="LD6" s="1">
        <v>66.805362984774703</v>
      </c>
      <c r="LE6" s="1">
        <v>68.072144588825495</v>
      </c>
      <c r="LF6" s="1">
        <v>67.066771727023493</v>
      </c>
      <c r="LG6" s="1">
        <v>66.338723771324993</v>
      </c>
      <c r="LH6" s="1">
        <v>66.347414889024193</v>
      </c>
      <c r="LI6" s="1">
        <v>68.254460069680704</v>
      </c>
      <c r="LJ6" s="1">
        <v>68.888433533417199</v>
      </c>
      <c r="LK6" s="1">
        <v>67.083772634230101</v>
      </c>
      <c r="LL6" s="1">
        <v>66.497876046233898</v>
      </c>
      <c r="LM6" s="1">
        <v>67.364711069189397</v>
      </c>
      <c r="LN6" s="1">
        <v>66.979678388546006</v>
      </c>
      <c r="LO6" s="1">
        <v>66.064920966897205</v>
      </c>
      <c r="LP6" s="1">
        <v>67.295291966517397</v>
      </c>
      <c r="LQ6" s="1">
        <v>67.189843051681606</v>
      </c>
      <c r="LR6" s="1">
        <v>67.274145276104903</v>
      </c>
      <c r="LS6" s="1">
        <v>67.056536710920597</v>
      </c>
      <c r="LT6" s="1">
        <v>68.494284529483494</v>
      </c>
      <c r="LU6" s="1">
        <v>68.331168802033304</v>
      </c>
      <c r="LV6" s="1">
        <v>68.102327062920693</v>
      </c>
      <c r="LW6" s="1">
        <v>68.060944620247497</v>
      </c>
      <c r="LX6" s="1">
        <v>67.390639170724697</v>
      </c>
      <c r="LY6" s="1">
        <v>66.0229070080794</v>
      </c>
      <c r="LZ6" s="1">
        <v>67.547747916720994</v>
      </c>
      <c r="MA6" s="1">
        <v>68.201866293310502</v>
      </c>
      <c r="MB6" s="1">
        <v>68.572350963910694</v>
      </c>
      <c r="MC6" s="1">
        <v>67.622601581793404</v>
      </c>
      <c r="MD6" s="1">
        <v>68.2255363105578</v>
      </c>
      <c r="ME6" s="1">
        <v>69.234152745855198</v>
      </c>
      <c r="MF6" s="1">
        <v>68.399630693423106</v>
      </c>
      <c r="MG6" s="1">
        <v>68.274558683344395</v>
      </c>
      <c r="MH6" s="1">
        <v>68.2639062964803</v>
      </c>
      <c r="MI6" s="1">
        <v>68.538123162385901</v>
      </c>
      <c r="MJ6" s="1">
        <v>69.038218081654193</v>
      </c>
      <c r="MK6" s="1">
        <v>68.249156707016695</v>
      </c>
      <c r="ML6" s="1">
        <v>67.901203675142298</v>
      </c>
      <c r="MM6" s="1">
        <v>69.382489962883596</v>
      </c>
      <c r="MN6" s="1">
        <v>68.887157426819897</v>
      </c>
      <c r="MO6" s="1">
        <v>68.798607094335395</v>
      </c>
      <c r="MP6" s="1">
        <v>67.962198575920596</v>
      </c>
      <c r="MQ6" s="1">
        <v>67.816300893213096</v>
      </c>
      <c r="MR6" s="1">
        <v>68.213465064456699</v>
      </c>
      <c r="MS6" s="1">
        <v>68.255269225719303</v>
      </c>
      <c r="MT6" s="1">
        <v>67.914442275582104</v>
      </c>
      <c r="MU6" s="1">
        <v>68.162848660966702</v>
      </c>
      <c r="MV6" s="1">
        <v>67.513607807588897</v>
      </c>
      <c r="MW6" s="1">
        <v>68.109080016176506</v>
      </c>
      <c r="MX6" s="1">
        <v>68.624671076386207</v>
      </c>
      <c r="MY6" s="1">
        <v>69.971340328999702</v>
      </c>
      <c r="MZ6" s="1">
        <v>68.522248307268001</v>
      </c>
      <c r="NA6" s="1">
        <v>67.583179939945495</v>
      </c>
      <c r="NB6" s="1">
        <v>67.430178686419097</v>
      </c>
      <c r="NC6" s="1">
        <v>68.010970998314505</v>
      </c>
      <c r="ND6" s="1">
        <v>68.501632345907495</v>
      </c>
      <c r="NE6" s="1">
        <v>68.356473968326895</v>
      </c>
      <c r="NF6" s="1">
        <v>67.768707140523304</v>
      </c>
      <c r="NG6" s="1">
        <v>67.856117793933095</v>
      </c>
      <c r="NH6" s="1">
        <v>68.065281630044396</v>
      </c>
      <c r="NI6" s="1">
        <v>68.259982372491905</v>
      </c>
      <c r="NJ6" s="1">
        <v>68.891819076638001</v>
      </c>
      <c r="NK6" s="1">
        <v>68.639912506810205</v>
      </c>
      <c r="NL6" s="1">
        <v>68.584714153542194</v>
      </c>
      <c r="NM6" s="1">
        <v>68.3037546975157</v>
      </c>
      <c r="NN6" s="1">
        <v>68.327815611654302</v>
      </c>
      <c r="NO6" s="1">
        <v>69.2100524490683</v>
      </c>
      <c r="NP6" s="1">
        <v>69.1655633367875</v>
      </c>
      <c r="NQ6" s="1">
        <v>68.841515189132295</v>
      </c>
      <c r="NR6" s="1">
        <v>68.943304183286102</v>
      </c>
      <c r="NS6" s="1">
        <v>69.889719772810693</v>
      </c>
      <c r="NT6" s="1">
        <v>69.565580308565998</v>
      </c>
      <c r="NU6" s="1">
        <v>68.6606684540602</v>
      </c>
      <c r="NV6" s="1">
        <v>67.150053522238693</v>
      </c>
      <c r="NW6" s="1">
        <v>67.826567649993095</v>
      </c>
      <c r="NX6" s="1">
        <v>68.018302465974202</v>
      </c>
      <c r="NY6" s="1">
        <v>67.930165614441094</v>
      </c>
      <c r="NZ6" s="1">
        <v>68.2795027943083</v>
      </c>
      <c r="OA6" s="1">
        <v>68.147561696970698</v>
      </c>
      <c r="OB6" s="1">
        <v>66.620050961395705</v>
      </c>
      <c r="OC6" s="1">
        <v>67.822306739937602</v>
      </c>
      <c r="OD6" s="1">
        <v>68.719047449102504</v>
      </c>
      <c r="OE6" s="1">
        <v>68.707270178838201</v>
      </c>
      <c r="OF6" s="1">
        <v>67.426969322225403</v>
      </c>
      <c r="OG6" s="1">
        <v>67.389577906252399</v>
      </c>
      <c r="OH6" s="1">
        <v>67.784791850239401</v>
      </c>
      <c r="OI6" s="1">
        <v>69.377331745711203</v>
      </c>
      <c r="OJ6" s="1">
        <v>69.535142538993199</v>
      </c>
    </row>
    <row r="13" spans="1:401" x14ac:dyDescent="0.3">
      <c r="A13" t="s">
        <v>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3F84-29D7-42AF-85BB-F32148290C58}">
  <dimension ref="A1:OK14"/>
  <sheetViews>
    <sheetView workbookViewId="0">
      <selection activeCell="A9" sqref="A9:XFD14"/>
    </sheetView>
  </sheetViews>
  <sheetFormatPr defaultRowHeight="14" x14ac:dyDescent="0.3"/>
  <sheetData>
    <row r="1" spans="1:40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</row>
    <row r="2" spans="1:401" s="1" customFormat="1" x14ac:dyDescent="0.3">
      <c r="A2" t="s">
        <v>10</v>
      </c>
      <c r="B2" s="1">
        <v>28.102639864598601</v>
      </c>
      <c r="C2" s="1">
        <v>38.917096015616899</v>
      </c>
      <c r="D2" s="1">
        <v>43.114370213308298</v>
      </c>
      <c r="E2" s="1">
        <v>44.221519461600401</v>
      </c>
      <c r="F2" s="1">
        <v>46.122202147417902</v>
      </c>
      <c r="G2" s="1">
        <v>46.194637983851997</v>
      </c>
      <c r="H2" s="1">
        <v>45.761865362335598</v>
      </c>
      <c r="I2" s="1">
        <v>46.511013511494198</v>
      </c>
      <c r="J2" s="1">
        <v>47.149443008582601</v>
      </c>
      <c r="K2" s="1">
        <v>45.685999089267497</v>
      </c>
      <c r="L2" s="1">
        <v>45.262127474881297</v>
      </c>
      <c r="M2" s="1">
        <v>45.870881614517799</v>
      </c>
      <c r="N2" s="1">
        <v>46.458001112992001</v>
      </c>
      <c r="O2" s="1">
        <v>46.959684163634599</v>
      </c>
      <c r="P2" s="1">
        <v>47.020614683747603</v>
      </c>
      <c r="Q2" s="1">
        <v>46.488542653905</v>
      </c>
      <c r="R2" s="1">
        <v>46.750157600771999</v>
      </c>
      <c r="S2" s="1">
        <v>47.207009317739598</v>
      </c>
      <c r="T2" s="1">
        <v>47.362079756100002</v>
      </c>
      <c r="U2" s="1">
        <v>46.8767720714646</v>
      </c>
      <c r="V2" s="1">
        <v>47.209270844377798</v>
      </c>
      <c r="W2" s="1">
        <v>46.835898897051401</v>
      </c>
      <c r="X2" s="1">
        <v>47.964071430429399</v>
      </c>
      <c r="Y2" s="1">
        <v>47.329511600710099</v>
      </c>
      <c r="Z2" s="1">
        <v>47.122212386430597</v>
      </c>
      <c r="AA2" s="1">
        <v>47.4141600807339</v>
      </c>
      <c r="AB2" s="1">
        <v>47.534186496695902</v>
      </c>
      <c r="AC2" s="1">
        <v>46.130502543378199</v>
      </c>
      <c r="AD2" s="1">
        <v>46.242972979483</v>
      </c>
      <c r="AE2" s="1">
        <v>47.093746771001904</v>
      </c>
      <c r="AF2" s="1">
        <v>48.097344672361601</v>
      </c>
      <c r="AG2" s="1">
        <v>48.2564374862284</v>
      </c>
      <c r="AH2" s="1">
        <v>47.371688985311302</v>
      </c>
      <c r="AI2" s="1">
        <v>48.640983901064303</v>
      </c>
      <c r="AJ2" s="1">
        <v>48.517858323081398</v>
      </c>
      <c r="AK2" s="1">
        <v>48.047260385708398</v>
      </c>
      <c r="AL2" s="1">
        <v>48.016457896186402</v>
      </c>
      <c r="AM2" s="1">
        <v>49.9202641783125</v>
      </c>
      <c r="AN2" s="1">
        <v>49.442747281526898</v>
      </c>
      <c r="AO2" s="1">
        <v>48.652983395100598</v>
      </c>
      <c r="AP2" s="1">
        <v>48.653349172498501</v>
      </c>
      <c r="AQ2" s="1">
        <v>49.0277298537682</v>
      </c>
      <c r="AR2" s="1">
        <v>49.100663814971199</v>
      </c>
      <c r="AS2" s="1">
        <v>48.816836241506799</v>
      </c>
      <c r="AT2" s="1">
        <v>48.830272129891497</v>
      </c>
      <c r="AU2" s="1">
        <v>48.392693711035101</v>
      </c>
      <c r="AV2" s="1">
        <v>47.668462328501199</v>
      </c>
      <c r="AW2" s="1">
        <v>47.254744300007303</v>
      </c>
      <c r="AX2" s="1">
        <v>46.198195842761201</v>
      </c>
      <c r="AY2" s="1">
        <v>46.8037313539294</v>
      </c>
      <c r="AZ2" s="1">
        <v>45.957657750483897</v>
      </c>
      <c r="BA2" s="1">
        <v>45.912844963946199</v>
      </c>
      <c r="BB2" s="1">
        <v>46.288763331874499</v>
      </c>
      <c r="BC2" s="1">
        <v>46.672771585556703</v>
      </c>
      <c r="BD2" s="1">
        <v>45.907568063040102</v>
      </c>
      <c r="BE2" s="1">
        <v>46.082680250943802</v>
      </c>
      <c r="BF2" s="1">
        <v>46.1620164494081</v>
      </c>
      <c r="BG2" s="1">
        <v>46.7241903505249</v>
      </c>
      <c r="BH2" s="1">
        <v>47.469498340240598</v>
      </c>
      <c r="BI2" s="1">
        <v>47.703159153495299</v>
      </c>
      <c r="BJ2" s="1">
        <v>47.814172993359598</v>
      </c>
      <c r="BK2" s="1">
        <v>46.253085303996201</v>
      </c>
      <c r="BL2" s="1">
        <v>46.082476593880898</v>
      </c>
      <c r="BM2" s="1">
        <v>46.731019521954799</v>
      </c>
      <c r="BN2" s="1">
        <v>48.202584171631599</v>
      </c>
      <c r="BO2" s="1">
        <v>49.217953773783499</v>
      </c>
      <c r="BP2" s="1">
        <v>50.235352275633502</v>
      </c>
      <c r="BQ2" s="1">
        <v>50.0364727168824</v>
      </c>
      <c r="BR2" s="1">
        <v>50.877854824478703</v>
      </c>
      <c r="BS2" s="1">
        <v>52.209783602557501</v>
      </c>
      <c r="BT2" s="1">
        <v>50.4588583563852</v>
      </c>
      <c r="BU2" s="1">
        <v>49.381912363272001</v>
      </c>
      <c r="BV2" s="1">
        <v>48.304847209558403</v>
      </c>
      <c r="BW2" s="1">
        <v>47.775587376188597</v>
      </c>
      <c r="BX2" s="1">
        <v>48.766399173759297</v>
      </c>
      <c r="BY2" s="1">
        <v>48.835897984996798</v>
      </c>
      <c r="BZ2" s="1">
        <v>49.939069396942301</v>
      </c>
      <c r="CA2" s="1">
        <v>49.842617497709703</v>
      </c>
      <c r="CB2" s="1">
        <v>48.644693649956402</v>
      </c>
      <c r="CC2" s="1">
        <v>49.248938507304103</v>
      </c>
      <c r="CD2" s="1">
        <v>49.035640396105102</v>
      </c>
      <c r="CE2" s="1">
        <v>49.541629815395702</v>
      </c>
      <c r="CF2" s="1">
        <v>49.901120484147199</v>
      </c>
      <c r="CG2" s="1">
        <v>50.463317623259698</v>
      </c>
      <c r="CH2" s="1">
        <v>50.094135943157497</v>
      </c>
      <c r="CI2" s="1">
        <v>48.6313577918066</v>
      </c>
      <c r="CJ2" s="1">
        <v>49.066633064132802</v>
      </c>
      <c r="CK2" s="1">
        <v>50.259224065585798</v>
      </c>
      <c r="CL2" s="1">
        <v>50.495907299509298</v>
      </c>
      <c r="CM2" s="1">
        <v>50.189513108954799</v>
      </c>
      <c r="CN2" s="1">
        <v>50.276767909433602</v>
      </c>
      <c r="CO2" s="1">
        <v>51.760835095144003</v>
      </c>
      <c r="CP2" s="1">
        <v>52.391994137398697</v>
      </c>
      <c r="CQ2" s="1">
        <v>51.934078310170896</v>
      </c>
      <c r="CR2" s="1">
        <v>52.280061559085503</v>
      </c>
      <c r="CS2" s="1">
        <v>53.609530361839496</v>
      </c>
      <c r="CT2" s="1">
        <v>53.384340053197697</v>
      </c>
      <c r="CU2" s="1">
        <v>53.679830196157098</v>
      </c>
      <c r="CV2" s="1">
        <v>53.432462424602001</v>
      </c>
      <c r="CW2" s="1">
        <v>52.450336020312498</v>
      </c>
      <c r="CX2" s="1">
        <v>52.820626071901401</v>
      </c>
      <c r="CY2" s="1">
        <v>53.661802291583101</v>
      </c>
      <c r="CZ2" s="1">
        <v>53.164889957784602</v>
      </c>
      <c r="DA2" s="1">
        <v>53.776095005352197</v>
      </c>
      <c r="DB2" s="1">
        <v>55.628422366829</v>
      </c>
      <c r="DC2" s="1">
        <v>55.476152795340198</v>
      </c>
      <c r="DD2" s="1">
        <v>55.634528400904699</v>
      </c>
      <c r="DE2" s="1">
        <v>55.234803868669999</v>
      </c>
      <c r="DF2" s="1">
        <v>55.384267596704497</v>
      </c>
      <c r="DG2" s="1">
        <v>55.736808662251399</v>
      </c>
      <c r="DH2" s="1">
        <v>56.189310201203597</v>
      </c>
      <c r="DI2" s="1">
        <v>55.515502710362703</v>
      </c>
      <c r="DJ2" s="1">
        <v>56.0811745351713</v>
      </c>
      <c r="DK2" s="1">
        <v>56.478879045040102</v>
      </c>
      <c r="DL2" s="1">
        <v>56.812964133309997</v>
      </c>
      <c r="DM2" s="1">
        <v>55.655915601796899</v>
      </c>
      <c r="DN2" s="1">
        <v>56.0039675337066</v>
      </c>
      <c r="DO2" s="1">
        <v>56.8671751365966</v>
      </c>
      <c r="DP2" s="1">
        <v>56.735767705325799</v>
      </c>
      <c r="DQ2" s="1">
        <v>56.982504314228599</v>
      </c>
      <c r="DR2" s="1">
        <v>56.432283380007902</v>
      </c>
      <c r="DS2" s="1">
        <v>56.774471076420497</v>
      </c>
      <c r="DT2" s="1">
        <v>56.805359465862502</v>
      </c>
      <c r="DU2" s="1">
        <v>56.5923788184909</v>
      </c>
      <c r="DV2" s="1">
        <v>56.878763546521398</v>
      </c>
      <c r="DW2" s="1">
        <v>58.066464831659601</v>
      </c>
      <c r="DX2" s="1">
        <v>57.078869785082901</v>
      </c>
      <c r="DY2" s="1">
        <v>56.684816098163402</v>
      </c>
      <c r="DZ2" s="1">
        <v>56.930850615039503</v>
      </c>
      <c r="EA2" s="1">
        <v>57.7165420791437</v>
      </c>
      <c r="EB2" s="1">
        <v>57.7016045897631</v>
      </c>
      <c r="EC2" s="1">
        <v>58.445201594431502</v>
      </c>
      <c r="ED2" s="1">
        <v>57.509137321246001</v>
      </c>
      <c r="EE2" s="1">
        <v>57.9217894399073</v>
      </c>
      <c r="EF2" s="1">
        <v>59.0088984435586</v>
      </c>
      <c r="EG2" s="1">
        <v>58.867689741260499</v>
      </c>
      <c r="EH2" s="1">
        <v>58.384563155681398</v>
      </c>
      <c r="EI2" s="1">
        <v>57.809164370973598</v>
      </c>
      <c r="EJ2" s="1">
        <v>58.621964371667701</v>
      </c>
      <c r="EK2" s="1">
        <v>59.612504622527297</v>
      </c>
      <c r="EL2" s="1">
        <v>59.816118869242104</v>
      </c>
      <c r="EM2" s="1">
        <v>59.123380315365502</v>
      </c>
      <c r="EN2" s="1">
        <v>58.600349916319502</v>
      </c>
      <c r="EO2" s="1">
        <v>59.231860347918897</v>
      </c>
      <c r="EP2" s="1">
        <v>60.226605551417599</v>
      </c>
      <c r="EQ2" s="1">
        <v>60.194668865397603</v>
      </c>
      <c r="ER2" s="1">
        <v>59.704352461153299</v>
      </c>
      <c r="ES2" s="1">
        <v>60.254337131211003</v>
      </c>
      <c r="ET2" s="1">
        <v>61.0735039860526</v>
      </c>
      <c r="EU2" s="1">
        <v>60.806223406688702</v>
      </c>
      <c r="EV2" s="1">
        <v>61.742752277945399</v>
      </c>
      <c r="EW2" s="1">
        <v>60.904067286700602</v>
      </c>
      <c r="EX2" s="1">
        <v>60.214441224046404</v>
      </c>
      <c r="EY2" s="1">
        <v>60.050408774608201</v>
      </c>
      <c r="EZ2" s="1">
        <v>61.911898111666098</v>
      </c>
      <c r="FA2" s="1">
        <v>62.214648108940402</v>
      </c>
      <c r="FB2" s="1">
        <v>60.048284720585997</v>
      </c>
      <c r="FC2" s="1">
        <v>61.592390785228297</v>
      </c>
      <c r="FD2" s="1">
        <v>62.779041724814199</v>
      </c>
      <c r="FE2" s="1">
        <v>63.2078511134089</v>
      </c>
      <c r="FF2" s="1">
        <v>62.796566991193401</v>
      </c>
      <c r="FG2" s="1">
        <v>63.9473682979297</v>
      </c>
      <c r="FH2" s="1">
        <v>63.1534561680675</v>
      </c>
      <c r="FI2" s="1">
        <v>62.840102538956501</v>
      </c>
      <c r="FJ2" s="1">
        <v>62.954247430628001</v>
      </c>
      <c r="FK2" s="1">
        <v>64.354629922544305</v>
      </c>
      <c r="FL2" s="1">
        <v>65.2602474690393</v>
      </c>
      <c r="FM2" s="1">
        <v>64.2352090005337</v>
      </c>
      <c r="FN2" s="1">
        <v>64.106282378493802</v>
      </c>
      <c r="FO2" s="1">
        <v>64.6688829241901</v>
      </c>
      <c r="FP2" s="1">
        <v>64.983837011352605</v>
      </c>
      <c r="FQ2" s="1">
        <v>64.150415688250305</v>
      </c>
      <c r="FR2" s="1">
        <v>65.716409491209106</v>
      </c>
      <c r="FS2" s="1">
        <v>66.230014075249301</v>
      </c>
      <c r="FT2" s="1">
        <v>66.280021549475904</v>
      </c>
      <c r="FU2" s="1">
        <v>68.324735786906601</v>
      </c>
      <c r="FV2" s="1">
        <v>67.117093332975998</v>
      </c>
      <c r="FW2" s="1">
        <v>66.982239163244202</v>
      </c>
      <c r="FX2" s="1">
        <v>66.806286160075203</v>
      </c>
      <c r="FY2" s="1">
        <v>67.603195845796705</v>
      </c>
      <c r="FZ2" s="1">
        <v>67.092745617390904</v>
      </c>
      <c r="GA2" s="1">
        <v>66.968335094179395</v>
      </c>
      <c r="GB2" s="1">
        <v>66.776894749206406</v>
      </c>
      <c r="GC2" s="1">
        <v>67.5724105180023</v>
      </c>
      <c r="GD2" s="1">
        <v>67.264185017882696</v>
      </c>
      <c r="GE2" s="1">
        <v>65.931338717897901</v>
      </c>
      <c r="GF2" s="1">
        <v>67.835446229172106</v>
      </c>
      <c r="GG2" s="1">
        <v>68.507885631662404</v>
      </c>
      <c r="GH2" s="1">
        <v>70.850128144038806</v>
      </c>
      <c r="GI2" s="1">
        <v>69.745827601312598</v>
      </c>
      <c r="GJ2" s="1">
        <v>70.019232588680396</v>
      </c>
      <c r="GK2" s="1">
        <v>70.936769677057598</v>
      </c>
      <c r="GL2" s="1">
        <v>71.036113629198994</v>
      </c>
      <c r="GM2" s="1">
        <v>71.733955921944499</v>
      </c>
      <c r="GN2" s="1">
        <v>69.770390418333093</v>
      </c>
      <c r="GO2" s="1">
        <v>70.0379833772094</v>
      </c>
      <c r="GP2" s="1">
        <v>68.547956634652294</v>
      </c>
      <c r="GQ2" s="1">
        <v>70.619150984541605</v>
      </c>
      <c r="GR2" s="1">
        <v>69.988151953181401</v>
      </c>
      <c r="GS2" s="1">
        <v>69.775299716645705</v>
      </c>
      <c r="GT2" s="1">
        <v>71.483371362656001</v>
      </c>
      <c r="GU2" s="1">
        <v>70.385807379638507</v>
      </c>
      <c r="GV2" s="1">
        <v>70.958473237123798</v>
      </c>
      <c r="GW2" s="1">
        <v>71.676609925125305</v>
      </c>
      <c r="GX2" s="1">
        <v>71.858973961941899</v>
      </c>
      <c r="GY2" s="1">
        <v>72.657136417206303</v>
      </c>
      <c r="GZ2" s="1">
        <v>72.141737216995395</v>
      </c>
      <c r="HA2" s="1">
        <v>71.940366754897298</v>
      </c>
      <c r="HB2" s="1">
        <v>71.548557046663902</v>
      </c>
      <c r="HC2" s="1">
        <v>72.212897946542199</v>
      </c>
      <c r="HD2" s="1">
        <v>70.979414041401</v>
      </c>
      <c r="HE2" s="1">
        <v>70.5999946289067</v>
      </c>
      <c r="HF2" s="1">
        <v>69.952287416242001</v>
      </c>
      <c r="HG2" s="1">
        <v>71.489090104894004</v>
      </c>
      <c r="HH2" s="1">
        <v>71.327372629753199</v>
      </c>
      <c r="HI2" s="1">
        <v>71.050979893930503</v>
      </c>
      <c r="HJ2" s="1">
        <v>72.027049531709395</v>
      </c>
      <c r="HK2" s="1">
        <v>73.023025205105697</v>
      </c>
      <c r="HL2" s="1">
        <v>73.671288053978898</v>
      </c>
      <c r="HM2" s="1">
        <v>73.260039454009799</v>
      </c>
      <c r="HN2" s="1">
        <v>72.467778127960699</v>
      </c>
      <c r="HO2" s="1">
        <v>73.092030646810301</v>
      </c>
      <c r="HP2" s="1">
        <v>73.493613489038395</v>
      </c>
      <c r="HQ2" s="1">
        <v>72.548396461358394</v>
      </c>
      <c r="HR2" s="1">
        <v>72.630140000219299</v>
      </c>
      <c r="HS2" s="1">
        <v>72.684573784550395</v>
      </c>
      <c r="HT2" s="1">
        <v>71.929293759733</v>
      </c>
      <c r="HU2" s="1">
        <v>71.885020375280206</v>
      </c>
      <c r="HV2" s="1">
        <v>73.209689303989407</v>
      </c>
      <c r="HW2" s="1">
        <v>73.865708343914406</v>
      </c>
      <c r="HX2" s="1">
        <v>73.530146944609399</v>
      </c>
      <c r="HY2" s="1">
        <v>72.027258682528995</v>
      </c>
      <c r="HZ2" s="1">
        <v>73.506644434027294</v>
      </c>
      <c r="IA2" s="1">
        <v>73.611778326768004</v>
      </c>
      <c r="IB2" s="1">
        <v>74.406815942932298</v>
      </c>
      <c r="IC2" s="1">
        <v>73.893269473503395</v>
      </c>
      <c r="ID2" s="1">
        <v>71.858737548030504</v>
      </c>
      <c r="IE2" s="1">
        <v>72.571159744328696</v>
      </c>
      <c r="IF2" s="1">
        <v>72.045361392640103</v>
      </c>
      <c r="IG2" s="1">
        <v>72.675853623140299</v>
      </c>
      <c r="IH2" s="1">
        <v>72.984728663410095</v>
      </c>
      <c r="II2" s="1">
        <v>72.695657381519894</v>
      </c>
      <c r="IJ2" s="1">
        <v>73.046657720672002</v>
      </c>
      <c r="IK2" s="1">
        <v>73.428482856475298</v>
      </c>
      <c r="IL2" s="1">
        <v>73.285062121369506</v>
      </c>
      <c r="IM2" s="1">
        <v>73.678413909335603</v>
      </c>
      <c r="IN2" s="1">
        <v>74.289214919851901</v>
      </c>
      <c r="IO2" s="1">
        <v>75.257385080932707</v>
      </c>
      <c r="IP2" s="1">
        <v>74.254286743463197</v>
      </c>
      <c r="IQ2" s="1">
        <v>72.993212151128901</v>
      </c>
      <c r="IR2" s="1">
        <v>72.502431894823701</v>
      </c>
      <c r="IS2" s="1">
        <v>74.377064136603806</v>
      </c>
      <c r="IT2" s="1">
        <v>75.469706292735097</v>
      </c>
      <c r="IU2" s="1">
        <v>74.977286887724702</v>
      </c>
      <c r="IV2" s="1">
        <v>73.516651472291898</v>
      </c>
      <c r="IW2" s="1">
        <v>73.562338863374606</v>
      </c>
      <c r="IX2" s="1">
        <v>73.453317808429802</v>
      </c>
      <c r="IY2" s="1">
        <v>73.397570749356703</v>
      </c>
      <c r="IZ2" s="1">
        <v>72.211172613792797</v>
      </c>
      <c r="JA2" s="1">
        <v>72.987554044654999</v>
      </c>
      <c r="JB2" s="1">
        <v>73.486427464393699</v>
      </c>
      <c r="JC2" s="1">
        <v>73.637267162144994</v>
      </c>
      <c r="JD2" s="1">
        <v>73.971635838790704</v>
      </c>
      <c r="JE2" s="1">
        <v>74.647627568656603</v>
      </c>
      <c r="JF2" s="1">
        <v>75.728866413866896</v>
      </c>
      <c r="JG2" s="1">
        <v>74.910982410368504</v>
      </c>
      <c r="JH2" s="1">
        <v>74.900589437536894</v>
      </c>
      <c r="JI2" s="1">
        <v>73.891147396646602</v>
      </c>
      <c r="JJ2" s="1">
        <v>73.754434588680198</v>
      </c>
      <c r="JK2" s="1">
        <v>73.127792187306596</v>
      </c>
      <c r="JL2" s="1">
        <v>72.654971465871299</v>
      </c>
      <c r="JM2" s="1">
        <v>73.378712558793694</v>
      </c>
      <c r="JN2" s="1">
        <v>74.143189783072103</v>
      </c>
      <c r="JO2" s="1">
        <v>73.977197769189402</v>
      </c>
      <c r="JP2" s="1">
        <v>74.886527343334194</v>
      </c>
      <c r="JQ2" s="1">
        <v>75.526509118298804</v>
      </c>
      <c r="JR2" s="1">
        <v>75.437030730925997</v>
      </c>
      <c r="JS2" s="1">
        <v>75.536563876656004</v>
      </c>
      <c r="JT2" s="1">
        <v>73.978408260484102</v>
      </c>
      <c r="JU2" s="1">
        <v>73.698225974880202</v>
      </c>
      <c r="JV2" s="1">
        <v>72.768768897070203</v>
      </c>
      <c r="JW2" s="1">
        <v>75.655085502249094</v>
      </c>
      <c r="JX2" s="1">
        <v>75.503510686640496</v>
      </c>
      <c r="JY2" s="1">
        <v>75.876360623404494</v>
      </c>
      <c r="JZ2" s="1">
        <v>74.949069799522803</v>
      </c>
      <c r="KA2" s="1">
        <v>74.518043643418594</v>
      </c>
      <c r="KB2" s="1">
        <v>74.277252347214201</v>
      </c>
      <c r="KC2" s="1">
        <v>74.873381360677598</v>
      </c>
      <c r="KD2" s="1">
        <v>74.2795102598336</v>
      </c>
      <c r="KE2" s="1">
        <v>75.238074376613397</v>
      </c>
      <c r="KF2" s="1">
        <v>73.619743923827301</v>
      </c>
      <c r="KG2" s="1">
        <v>75.260084693743806</v>
      </c>
      <c r="KH2" s="1">
        <v>75.244634216981197</v>
      </c>
      <c r="KI2" s="1">
        <v>74.595312807117693</v>
      </c>
      <c r="KJ2" s="1">
        <v>75.229178021187295</v>
      </c>
      <c r="KK2" s="1">
        <v>73.209461644750604</v>
      </c>
      <c r="KL2" s="1">
        <v>74.274490624394801</v>
      </c>
      <c r="KM2" s="1">
        <v>74.334563474206206</v>
      </c>
      <c r="KN2" s="1">
        <v>75.186794738881403</v>
      </c>
      <c r="KO2" s="1">
        <v>74.377370866839897</v>
      </c>
      <c r="KP2" s="1">
        <v>74.586288399049295</v>
      </c>
      <c r="KQ2" s="1">
        <v>74.702143268994206</v>
      </c>
      <c r="KR2" s="1">
        <v>75.051828310860301</v>
      </c>
      <c r="KS2" s="1">
        <v>75.793152791139093</v>
      </c>
      <c r="KT2" s="1">
        <v>76.162678169954802</v>
      </c>
      <c r="KU2" s="1">
        <v>75.565534270123507</v>
      </c>
      <c r="KV2" s="1">
        <v>74.982671109279195</v>
      </c>
      <c r="KW2" s="1">
        <v>75.665240318020906</v>
      </c>
      <c r="KX2" s="1">
        <v>75.210833060411503</v>
      </c>
      <c r="KY2" s="1">
        <v>74.668907866526595</v>
      </c>
      <c r="KZ2" s="1">
        <v>74.320504306957204</v>
      </c>
      <c r="LA2" s="1">
        <v>74.654728853737197</v>
      </c>
      <c r="LB2" s="1">
        <v>75.673443100883006</v>
      </c>
      <c r="LC2" s="1">
        <v>74.935179917634699</v>
      </c>
      <c r="LD2" s="1">
        <v>76.792882098769297</v>
      </c>
      <c r="LE2" s="1">
        <v>74.558205112929897</v>
      </c>
      <c r="LF2" s="1">
        <v>75.149403607609202</v>
      </c>
      <c r="LG2" s="1">
        <v>74.540450990942901</v>
      </c>
      <c r="LH2" s="1">
        <v>74.810342476194506</v>
      </c>
      <c r="LI2" s="1">
        <v>75.497484178302003</v>
      </c>
      <c r="LJ2" s="1">
        <v>74.587891701493703</v>
      </c>
      <c r="LK2" s="1">
        <v>75.136627703438094</v>
      </c>
      <c r="LL2" s="1">
        <v>75.140413257145198</v>
      </c>
      <c r="LM2" s="1">
        <v>75.906938896669402</v>
      </c>
      <c r="LN2" s="1">
        <v>74.423454806290493</v>
      </c>
      <c r="LO2" s="1">
        <v>75.030187976400697</v>
      </c>
      <c r="LP2" s="1">
        <v>74.785027332639601</v>
      </c>
      <c r="LQ2" s="1">
        <v>75.662421763663801</v>
      </c>
      <c r="LR2" s="1">
        <v>75.087018719880803</v>
      </c>
      <c r="LS2" s="1">
        <v>73.772577638386693</v>
      </c>
      <c r="LT2" s="1">
        <v>74.013508660334196</v>
      </c>
      <c r="LU2" s="1">
        <v>75.571719731733694</v>
      </c>
      <c r="LV2" s="1">
        <v>75.678920859720193</v>
      </c>
      <c r="LW2" s="1">
        <v>76.272427106524404</v>
      </c>
      <c r="LX2" s="1">
        <v>75.964587578284196</v>
      </c>
      <c r="LY2" s="1">
        <v>74.328339786736194</v>
      </c>
      <c r="LZ2" s="1">
        <v>74.452252454535596</v>
      </c>
      <c r="MA2" s="1">
        <v>75.153364460344605</v>
      </c>
      <c r="MB2" s="1">
        <v>75.4310483929805</v>
      </c>
      <c r="MC2" s="1">
        <v>75.819598637462505</v>
      </c>
      <c r="MD2" s="1">
        <v>75.389118586177105</v>
      </c>
      <c r="ME2" s="1">
        <v>75.149639547751804</v>
      </c>
      <c r="MF2" s="1">
        <v>74.081158304888007</v>
      </c>
      <c r="MG2" s="1">
        <v>74.593225670601598</v>
      </c>
      <c r="MH2" s="1">
        <v>75.184246465995898</v>
      </c>
      <c r="MI2" s="1">
        <v>74.506985887564994</v>
      </c>
      <c r="MJ2" s="1">
        <v>75.188379802095895</v>
      </c>
      <c r="MK2" s="1">
        <v>75.100820352984002</v>
      </c>
      <c r="ML2" s="1">
        <v>74.996985001916997</v>
      </c>
      <c r="MM2" s="1">
        <v>75.488602540235703</v>
      </c>
      <c r="MN2" s="1">
        <v>75.9124568901576</v>
      </c>
      <c r="MO2" s="1">
        <v>76.342391093592497</v>
      </c>
      <c r="MP2" s="1">
        <v>75.485126485260494</v>
      </c>
      <c r="MQ2" s="1">
        <v>74.996365595607003</v>
      </c>
      <c r="MR2" s="1">
        <v>74.890108407291706</v>
      </c>
      <c r="MS2" s="1">
        <v>75.0089190142711</v>
      </c>
      <c r="MT2" s="1">
        <v>75.084204623414294</v>
      </c>
      <c r="MU2" s="1">
        <v>76.594246084264</v>
      </c>
      <c r="MV2" s="1">
        <v>76.062603415960297</v>
      </c>
      <c r="MW2" s="1">
        <v>75.059288947863294</v>
      </c>
      <c r="MX2" s="1">
        <v>76.080877229773904</v>
      </c>
      <c r="MY2" s="1">
        <v>76.775704494431196</v>
      </c>
      <c r="MZ2" s="1">
        <v>76.739584006036196</v>
      </c>
      <c r="NA2" s="1">
        <v>76.045927620535707</v>
      </c>
      <c r="NB2" s="1">
        <v>74.239481419123393</v>
      </c>
      <c r="NC2" s="1">
        <v>74.2701174468435</v>
      </c>
      <c r="ND2" s="1">
        <v>74.526608659469304</v>
      </c>
      <c r="NE2" s="1">
        <v>76.531572590561495</v>
      </c>
      <c r="NF2" s="1">
        <v>77.056102011243098</v>
      </c>
      <c r="NG2" s="1">
        <v>76.624594704033896</v>
      </c>
      <c r="NH2" s="1">
        <v>75.4593020943569</v>
      </c>
      <c r="NI2" s="1">
        <v>76.454995049476906</v>
      </c>
      <c r="NJ2" s="1">
        <v>75.165730339389</v>
      </c>
      <c r="NK2" s="1">
        <v>75.043318277879905</v>
      </c>
      <c r="NL2" s="1">
        <v>74.766753809961997</v>
      </c>
      <c r="NM2" s="1">
        <v>75.004794134776205</v>
      </c>
      <c r="NN2" s="1">
        <v>76.365282604309797</v>
      </c>
      <c r="NO2" s="1">
        <v>75.163334917312497</v>
      </c>
      <c r="NP2" s="1">
        <v>76.356280906918897</v>
      </c>
      <c r="NQ2" s="1">
        <v>77.137710638685803</v>
      </c>
      <c r="NR2" s="1">
        <v>76.384711168882603</v>
      </c>
      <c r="NS2" s="1">
        <v>76.097780080971205</v>
      </c>
      <c r="NT2" s="1">
        <v>75.193993318302901</v>
      </c>
      <c r="NU2" s="1">
        <v>75.926229469502005</v>
      </c>
      <c r="NV2" s="1">
        <v>75.269884414058893</v>
      </c>
      <c r="NW2" s="1">
        <v>74.566271221080399</v>
      </c>
      <c r="NX2" s="1">
        <v>75.066188612840804</v>
      </c>
      <c r="NY2" s="1">
        <v>75.865754113961103</v>
      </c>
      <c r="NZ2" s="1">
        <v>77.579993265532806</v>
      </c>
      <c r="OA2" s="1">
        <v>77.091276866351294</v>
      </c>
      <c r="OB2" s="1">
        <v>76.456477727723893</v>
      </c>
      <c r="OC2" s="1">
        <v>76.650692824366303</v>
      </c>
      <c r="OD2" s="1">
        <v>76.544821302217201</v>
      </c>
      <c r="OE2" s="1">
        <v>75.355438749938401</v>
      </c>
      <c r="OF2" s="1">
        <v>75.557765518057394</v>
      </c>
      <c r="OG2" s="1">
        <v>75.715967832603894</v>
      </c>
      <c r="OH2" s="1">
        <v>76.358033791693103</v>
      </c>
      <c r="OI2" s="1">
        <v>76.003711028897101</v>
      </c>
      <c r="OJ2" s="1">
        <v>76.826628881834097</v>
      </c>
    </row>
    <row r="3" spans="1:401" s="1" customFormat="1" x14ac:dyDescent="0.3">
      <c r="A3" t="s">
        <v>11</v>
      </c>
      <c r="B3" s="1">
        <v>28.171219309173701</v>
      </c>
      <c r="C3" s="1">
        <v>38.674641884804501</v>
      </c>
      <c r="D3" s="1">
        <v>43.112993829244303</v>
      </c>
      <c r="E3" s="1">
        <v>44.256467290821298</v>
      </c>
      <c r="F3" s="1">
        <v>45.391613432255298</v>
      </c>
      <c r="G3" s="1">
        <v>46.2520449632054</v>
      </c>
      <c r="H3" s="1">
        <v>46.396302428345102</v>
      </c>
      <c r="I3" s="1">
        <v>47.381086073841303</v>
      </c>
      <c r="J3" s="1">
        <v>47.397885945794499</v>
      </c>
      <c r="K3" s="1">
        <v>47.131035942308102</v>
      </c>
      <c r="L3" s="1">
        <v>45.319083617207902</v>
      </c>
      <c r="M3" s="1">
        <v>44.5361715929673</v>
      </c>
      <c r="N3" s="1">
        <v>46.482067839892302</v>
      </c>
      <c r="O3" s="1">
        <v>47.036557211320101</v>
      </c>
      <c r="P3" s="1">
        <v>47.287966069194198</v>
      </c>
      <c r="Q3" s="1">
        <v>46.836616403378102</v>
      </c>
      <c r="R3" s="1">
        <v>46.877085504012598</v>
      </c>
      <c r="S3" s="1">
        <v>47.145517839500201</v>
      </c>
      <c r="T3" s="1">
        <v>47.098249987491101</v>
      </c>
      <c r="U3" s="1">
        <v>46.862795608204401</v>
      </c>
      <c r="V3" s="1">
        <v>47.243513707148097</v>
      </c>
      <c r="W3" s="1">
        <v>46.775268678120597</v>
      </c>
      <c r="X3" s="1">
        <v>47.500443109405403</v>
      </c>
      <c r="Y3" s="1">
        <v>46.368631058154101</v>
      </c>
      <c r="Z3" s="1">
        <v>46.6375195179792</v>
      </c>
      <c r="AA3" s="1">
        <v>47.050156326721201</v>
      </c>
      <c r="AB3" s="1">
        <v>47.519139606021199</v>
      </c>
      <c r="AC3" s="1">
        <v>46.3059485602179</v>
      </c>
      <c r="AD3" s="1">
        <v>45.997526548185498</v>
      </c>
      <c r="AE3" s="1">
        <v>46.427045388089297</v>
      </c>
      <c r="AF3" s="1">
        <v>48.021371697000902</v>
      </c>
      <c r="AG3" s="1">
        <v>48.740667209935701</v>
      </c>
      <c r="AH3" s="1">
        <v>47.679804249897501</v>
      </c>
      <c r="AI3" s="1">
        <v>47.0892903422423</v>
      </c>
      <c r="AJ3" s="1">
        <v>47.976969128585502</v>
      </c>
      <c r="AK3" s="1">
        <v>47.880507456686999</v>
      </c>
      <c r="AL3" s="1">
        <v>47.732875205791899</v>
      </c>
      <c r="AM3" s="1">
        <v>49.2180856223181</v>
      </c>
      <c r="AN3" s="1">
        <v>49.109002304937498</v>
      </c>
      <c r="AO3" s="1">
        <v>48.880307256454003</v>
      </c>
      <c r="AP3" s="1">
        <v>49.074230627040897</v>
      </c>
      <c r="AQ3" s="1">
        <v>48.775404023996899</v>
      </c>
      <c r="AR3" s="1">
        <v>48.594261596052696</v>
      </c>
      <c r="AS3" s="1">
        <v>48.547764257839297</v>
      </c>
      <c r="AT3" s="1">
        <v>49.541225534195704</v>
      </c>
      <c r="AU3" s="1">
        <v>48.929998445778601</v>
      </c>
      <c r="AV3" s="1">
        <v>47.773695012930297</v>
      </c>
      <c r="AW3" s="1">
        <v>47.279461912037299</v>
      </c>
      <c r="AX3" s="1">
        <v>46.999595541254102</v>
      </c>
      <c r="AY3" s="1">
        <v>46.830101399158501</v>
      </c>
      <c r="AZ3" s="1">
        <v>47.146344588105102</v>
      </c>
      <c r="BA3" s="1">
        <v>46.727813736849797</v>
      </c>
      <c r="BB3" s="1">
        <v>47.192000198055702</v>
      </c>
      <c r="BC3" s="1">
        <v>47.343694893973897</v>
      </c>
      <c r="BD3" s="1">
        <v>47.9247260221277</v>
      </c>
      <c r="BE3" s="1">
        <v>46.851470208173197</v>
      </c>
      <c r="BF3" s="1">
        <v>46.606980475234003</v>
      </c>
      <c r="BG3" s="1">
        <v>45.872783654358102</v>
      </c>
      <c r="BH3" s="1">
        <v>46.756272479713999</v>
      </c>
      <c r="BI3" s="1">
        <v>47.0565398180645</v>
      </c>
      <c r="BJ3" s="1">
        <v>47.8523815047852</v>
      </c>
      <c r="BK3" s="1">
        <v>46.996858772711597</v>
      </c>
      <c r="BL3" s="1">
        <v>46.741770617608601</v>
      </c>
      <c r="BM3" s="1">
        <v>45.840337359322803</v>
      </c>
      <c r="BN3" s="1">
        <v>46.364618522123799</v>
      </c>
      <c r="BO3" s="1">
        <v>48.033915332506702</v>
      </c>
      <c r="BP3" s="1">
        <v>48.979339555140598</v>
      </c>
      <c r="BQ3" s="1">
        <v>49.194930047845602</v>
      </c>
      <c r="BR3" s="1">
        <v>48.609419507699101</v>
      </c>
      <c r="BS3" s="1">
        <v>49.752288781988902</v>
      </c>
      <c r="BT3" s="1">
        <v>50.207278657495898</v>
      </c>
      <c r="BU3" s="1">
        <v>50.3672356311477</v>
      </c>
      <c r="BV3" s="1">
        <v>50.587380226371401</v>
      </c>
      <c r="BW3" s="1">
        <v>50.5963991486474</v>
      </c>
      <c r="BX3" s="1">
        <v>49.741604068761298</v>
      </c>
      <c r="BY3" s="1">
        <v>48.704875030686999</v>
      </c>
      <c r="BZ3" s="1">
        <v>48.052665776314498</v>
      </c>
      <c r="CA3" s="1">
        <v>48.6138428392143</v>
      </c>
      <c r="CB3" s="1">
        <v>49.246629630451302</v>
      </c>
      <c r="CC3" s="1">
        <v>48.420039419479799</v>
      </c>
      <c r="CD3" s="1">
        <v>49.216919254926403</v>
      </c>
      <c r="CE3" s="1">
        <v>48.719343291827101</v>
      </c>
      <c r="CF3" s="1">
        <v>49.861132496026997</v>
      </c>
      <c r="CG3" s="1">
        <v>50.414262544588297</v>
      </c>
      <c r="CH3" s="1">
        <v>49.038181277701</v>
      </c>
      <c r="CI3" s="1">
        <v>48.701648210972301</v>
      </c>
      <c r="CJ3" s="1">
        <v>49.127001811935003</v>
      </c>
      <c r="CK3" s="1">
        <v>50.6011538449619</v>
      </c>
      <c r="CL3" s="1">
        <v>51.2044205497196</v>
      </c>
      <c r="CM3" s="1">
        <v>50.376790081500801</v>
      </c>
      <c r="CN3" s="1">
        <v>48.5799629668874</v>
      </c>
      <c r="CO3" s="1">
        <v>49.235544455705401</v>
      </c>
      <c r="CP3" s="1">
        <v>50.397024479223901</v>
      </c>
      <c r="CQ3" s="1">
        <v>50.8100516402436</v>
      </c>
      <c r="CR3" s="1">
        <v>51.603067801511997</v>
      </c>
      <c r="CS3" s="1">
        <v>51.203773221124401</v>
      </c>
      <c r="CT3" s="1">
        <v>52.197447788747098</v>
      </c>
      <c r="CU3" s="1">
        <v>53.313970189487797</v>
      </c>
      <c r="CV3" s="1">
        <v>54.9342051520144</v>
      </c>
      <c r="CW3" s="1">
        <v>54.248176495899898</v>
      </c>
      <c r="CX3" s="1">
        <v>52.5559121530843</v>
      </c>
      <c r="CY3" s="1">
        <v>53.117426417303498</v>
      </c>
      <c r="CZ3" s="1">
        <v>53.710145781760502</v>
      </c>
      <c r="DA3" s="1">
        <v>53.978391247330599</v>
      </c>
      <c r="DB3" s="1">
        <v>52.810559335795297</v>
      </c>
      <c r="DC3" s="1">
        <v>53.2051348893648</v>
      </c>
      <c r="DD3" s="1">
        <v>54.038661597579903</v>
      </c>
      <c r="DE3" s="1">
        <v>54.887713143292999</v>
      </c>
      <c r="DF3" s="1">
        <v>54.308718579287998</v>
      </c>
      <c r="DG3" s="1">
        <v>53.789555099008503</v>
      </c>
      <c r="DH3" s="1">
        <v>53.647442733306903</v>
      </c>
      <c r="DI3" s="1">
        <v>53.665372567797696</v>
      </c>
      <c r="DJ3" s="1">
        <v>54.1592261880891</v>
      </c>
      <c r="DK3" s="1">
        <v>54.9807099669165</v>
      </c>
      <c r="DL3" s="1">
        <v>54.819392456167698</v>
      </c>
      <c r="DM3" s="1">
        <v>54.503658941584497</v>
      </c>
      <c r="DN3" s="1">
        <v>54.7461448189012</v>
      </c>
      <c r="DO3" s="1">
        <v>55.265727541880104</v>
      </c>
      <c r="DP3" s="1">
        <v>54.640038021014497</v>
      </c>
      <c r="DQ3" s="1">
        <v>53.884010535071504</v>
      </c>
      <c r="DR3" s="1">
        <v>54.929290650541397</v>
      </c>
      <c r="DS3" s="1">
        <v>55.063328480288</v>
      </c>
      <c r="DT3" s="1">
        <v>54.8960268130879</v>
      </c>
      <c r="DU3" s="1">
        <v>54.950056949891703</v>
      </c>
      <c r="DV3" s="1">
        <v>55.497447347513301</v>
      </c>
      <c r="DW3" s="1">
        <v>55.504463866927402</v>
      </c>
      <c r="DX3" s="1">
        <v>55.077200772414898</v>
      </c>
      <c r="DY3" s="1">
        <v>55.2065067163918</v>
      </c>
      <c r="DZ3" s="1">
        <v>55.3822495485392</v>
      </c>
      <c r="EA3" s="1">
        <v>55.827505727181702</v>
      </c>
      <c r="EB3" s="1">
        <v>55.892678607837802</v>
      </c>
      <c r="EC3" s="1">
        <v>55.663314435696101</v>
      </c>
      <c r="ED3" s="1">
        <v>56.433751799750503</v>
      </c>
      <c r="EE3" s="1">
        <v>56.576381208101203</v>
      </c>
      <c r="EF3" s="1">
        <v>56.493932338890097</v>
      </c>
      <c r="EG3" s="1">
        <v>56.461563726644698</v>
      </c>
      <c r="EH3" s="1">
        <v>56.500497565125002</v>
      </c>
      <c r="EI3" s="1">
        <v>56.340612118999502</v>
      </c>
      <c r="EJ3" s="1">
        <v>56.529875759613297</v>
      </c>
      <c r="EK3" s="1">
        <v>57.110418678848902</v>
      </c>
      <c r="EL3" s="1">
        <v>56.204556955357901</v>
      </c>
      <c r="EM3" s="1">
        <v>55.700256665958598</v>
      </c>
      <c r="EN3" s="1">
        <v>56.6415502400951</v>
      </c>
      <c r="EO3" s="1">
        <v>56.302990273045303</v>
      </c>
      <c r="EP3" s="1">
        <v>56.081669104580399</v>
      </c>
      <c r="EQ3" s="1">
        <v>57.131644032063001</v>
      </c>
      <c r="ER3" s="1">
        <v>57.462960547970297</v>
      </c>
      <c r="ES3" s="1">
        <v>57.419448595244603</v>
      </c>
      <c r="ET3" s="1">
        <v>56.6645018139738</v>
      </c>
      <c r="EU3" s="1">
        <v>57.113046838349398</v>
      </c>
      <c r="EV3" s="1">
        <v>56.453883013994997</v>
      </c>
      <c r="EW3" s="1">
        <v>57.183692585795797</v>
      </c>
      <c r="EX3" s="1">
        <v>57.606603613211703</v>
      </c>
      <c r="EY3" s="1">
        <v>58.186390562923897</v>
      </c>
      <c r="EZ3" s="1">
        <v>58.214745382191403</v>
      </c>
      <c r="FA3" s="1">
        <v>58.2991655926646</v>
      </c>
      <c r="FB3" s="1">
        <v>58.959232488759703</v>
      </c>
      <c r="FC3" s="1">
        <v>59.204349567528901</v>
      </c>
      <c r="FD3" s="1">
        <v>58.547326734572401</v>
      </c>
      <c r="FE3" s="1">
        <v>58.348298297992599</v>
      </c>
      <c r="FF3" s="1">
        <v>58.889676420236597</v>
      </c>
      <c r="FG3" s="1">
        <v>59.359448913677802</v>
      </c>
      <c r="FH3" s="1">
        <v>58.4623980122498</v>
      </c>
      <c r="FI3" s="1">
        <v>59.178840458116497</v>
      </c>
      <c r="FJ3" s="1">
        <v>58.977153877997097</v>
      </c>
      <c r="FK3" s="1">
        <v>58.412667589202599</v>
      </c>
      <c r="FL3" s="1">
        <v>59.710433426993603</v>
      </c>
      <c r="FM3" s="1">
        <v>60.222911432370502</v>
      </c>
      <c r="FN3" s="1">
        <v>60.6484568965042</v>
      </c>
      <c r="FO3" s="1">
        <v>59.457150639670999</v>
      </c>
      <c r="FP3" s="1">
        <v>59.173841074934899</v>
      </c>
      <c r="FQ3" s="1">
        <v>60.0898166140637</v>
      </c>
      <c r="FR3" s="1">
        <v>60.572519985637101</v>
      </c>
      <c r="FS3" s="1">
        <v>61.5326475709902</v>
      </c>
      <c r="FT3" s="1">
        <v>61.814932572624997</v>
      </c>
      <c r="FU3" s="1">
        <v>61.914421275729502</v>
      </c>
      <c r="FV3" s="1">
        <v>62.747207371703702</v>
      </c>
      <c r="FW3" s="1">
        <v>63.259157481050998</v>
      </c>
      <c r="FX3" s="1">
        <v>61.627388060351102</v>
      </c>
      <c r="FY3" s="1">
        <v>61.043820924352602</v>
      </c>
      <c r="FZ3" s="1">
        <v>61.662272238519499</v>
      </c>
      <c r="GA3" s="1">
        <v>61.7115457056887</v>
      </c>
      <c r="GB3" s="1">
        <v>60.6363544130541</v>
      </c>
      <c r="GC3" s="1">
        <v>61.0174843484522</v>
      </c>
      <c r="GD3" s="1">
        <v>61.355284567418103</v>
      </c>
      <c r="GE3" s="1">
        <v>61.545008960779597</v>
      </c>
      <c r="GF3" s="1">
        <v>63.620466375825998</v>
      </c>
      <c r="GG3" s="1">
        <v>62.467429683382399</v>
      </c>
      <c r="GH3" s="1">
        <v>63.836524168497597</v>
      </c>
      <c r="GI3" s="1">
        <v>63.446505419554803</v>
      </c>
      <c r="GJ3" s="1">
        <v>63.420498367717997</v>
      </c>
      <c r="GK3" s="1">
        <v>63.519003055191803</v>
      </c>
      <c r="GL3" s="1">
        <v>63.5968038014583</v>
      </c>
      <c r="GM3" s="1">
        <v>64.411112400811106</v>
      </c>
      <c r="GN3" s="1">
        <v>64.416281693746399</v>
      </c>
      <c r="GO3" s="1">
        <v>66.690676646986901</v>
      </c>
      <c r="GP3" s="1">
        <v>66.2627200724516</v>
      </c>
      <c r="GQ3" s="1">
        <v>65.885636938548998</v>
      </c>
      <c r="GR3" s="1">
        <v>65.703635506638406</v>
      </c>
      <c r="GS3" s="1">
        <v>66.545714639788798</v>
      </c>
      <c r="GT3" s="1">
        <v>66.504429716848307</v>
      </c>
      <c r="GU3" s="1">
        <v>66.159903783384806</v>
      </c>
      <c r="GV3" s="1">
        <v>66.618648289451002</v>
      </c>
      <c r="GW3" s="1">
        <v>66.0293447540069</v>
      </c>
      <c r="GX3" s="1">
        <v>66.249420188328202</v>
      </c>
      <c r="GY3" s="1">
        <v>66.246866414818399</v>
      </c>
      <c r="GZ3" s="1">
        <v>65.825136909976294</v>
      </c>
      <c r="HA3" s="1">
        <v>66.014148099826002</v>
      </c>
      <c r="HB3" s="1">
        <v>65.933826545032304</v>
      </c>
      <c r="HC3" s="1">
        <v>67.148261452216005</v>
      </c>
      <c r="HD3" s="1">
        <v>67.449243177406302</v>
      </c>
      <c r="HE3" s="1">
        <v>66.917033201075</v>
      </c>
      <c r="HF3" s="1">
        <v>66.767385609512502</v>
      </c>
      <c r="HG3" s="1">
        <v>67.220959772179597</v>
      </c>
      <c r="HH3" s="1">
        <v>67.798936711251102</v>
      </c>
      <c r="HI3" s="1">
        <v>68.375069438017206</v>
      </c>
      <c r="HJ3" s="1">
        <v>68.158355751482603</v>
      </c>
      <c r="HK3" s="1">
        <v>69.456788741145203</v>
      </c>
      <c r="HL3" s="1">
        <v>68.551383520196794</v>
      </c>
      <c r="HM3" s="1">
        <v>68.520236886337003</v>
      </c>
      <c r="HN3" s="1">
        <v>68.315370002053996</v>
      </c>
      <c r="HO3" s="1">
        <v>67.470328582686093</v>
      </c>
      <c r="HP3" s="1">
        <v>68.505859385133405</v>
      </c>
      <c r="HQ3" s="1">
        <v>68.807626722620995</v>
      </c>
      <c r="HR3" s="1">
        <v>69.566743657675303</v>
      </c>
      <c r="HS3" s="1">
        <v>68.946943069472994</v>
      </c>
      <c r="HT3" s="1">
        <v>68.613224243853594</v>
      </c>
      <c r="HU3" s="1">
        <v>69.307343908545207</v>
      </c>
      <c r="HV3" s="1">
        <v>70.4593844917258</v>
      </c>
      <c r="HW3" s="1">
        <v>69.634931147977596</v>
      </c>
      <c r="HX3" s="1">
        <v>69.516920600856295</v>
      </c>
      <c r="HY3" s="1">
        <v>69.911528298139302</v>
      </c>
      <c r="HZ3" s="1">
        <v>71.529550845146105</v>
      </c>
      <c r="IA3" s="1">
        <v>71.005430404277206</v>
      </c>
      <c r="IB3" s="1">
        <v>70.7662227774629</v>
      </c>
      <c r="IC3" s="1">
        <v>70.772349862514901</v>
      </c>
      <c r="ID3" s="1">
        <v>71.085374106630695</v>
      </c>
      <c r="IE3" s="1">
        <v>70.653090273568296</v>
      </c>
      <c r="IF3" s="1">
        <v>70.4406607727297</v>
      </c>
      <c r="IG3" s="1">
        <v>70.331351913446596</v>
      </c>
      <c r="IH3" s="1">
        <v>69.975020094072804</v>
      </c>
      <c r="II3" s="1">
        <v>69.751153729554005</v>
      </c>
      <c r="IJ3" s="1">
        <v>70.231413727368704</v>
      </c>
      <c r="IK3" s="1">
        <v>72.284486197483204</v>
      </c>
      <c r="IL3" s="1">
        <v>72.036201177147404</v>
      </c>
      <c r="IM3" s="1">
        <v>72.922234000156195</v>
      </c>
      <c r="IN3" s="1">
        <v>72.898763232349197</v>
      </c>
      <c r="IO3" s="1">
        <v>72.355355600481801</v>
      </c>
      <c r="IP3" s="1">
        <v>72.538736711544402</v>
      </c>
      <c r="IQ3" s="1">
        <v>72.067730509407497</v>
      </c>
      <c r="IR3" s="1">
        <v>73.175838251592197</v>
      </c>
      <c r="IS3" s="1">
        <v>72.530970641730406</v>
      </c>
      <c r="IT3" s="1">
        <v>72.031312156657705</v>
      </c>
      <c r="IU3" s="1">
        <v>71.756407006066894</v>
      </c>
      <c r="IV3" s="1">
        <v>71.723178743749799</v>
      </c>
      <c r="IW3" s="1">
        <v>71.370744472665393</v>
      </c>
      <c r="IX3" s="1">
        <v>71.550151132413703</v>
      </c>
      <c r="IY3" s="1">
        <v>71.112200090450798</v>
      </c>
      <c r="IZ3" s="1">
        <v>70.597752187490102</v>
      </c>
      <c r="JA3" s="1">
        <v>72.168863982409903</v>
      </c>
      <c r="JB3" s="1">
        <v>72.617670488362506</v>
      </c>
      <c r="JC3" s="1">
        <v>72.542831471849496</v>
      </c>
      <c r="JD3" s="1">
        <v>73.512305505393897</v>
      </c>
      <c r="JE3" s="1">
        <v>72.714656885061601</v>
      </c>
      <c r="JF3" s="1">
        <v>72.797578205725998</v>
      </c>
      <c r="JG3" s="1">
        <v>72.247427510799398</v>
      </c>
      <c r="JH3" s="1">
        <v>71.900591159135999</v>
      </c>
      <c r="JI3" s="1">
        <v>72.329178198318004</v>
      </c>
      <c r="JJ3" s="1">
        <v>72.287709163995402</v>
      </c>
      <c r="JK3" s="1">
        <v>70.799120472844095</v>
      </c>
      <c r="JL3" s="1">
        <v>71.614291270619404</v>
      </c>
      <c r="JM3" s="1">
        <v>73.005653649133805</v>
      </c>
      <c r="JN3" s="1">
        <v>73.1875662097125</v>
      </c>
      <c r="JO3" s="1">
        <v>74.322057591611099</v>
      </c>
      <c r="JP3" s="1">
        <v>74.239941075953496</v>
      </c>
      <c r="JQ3" s="1">
        <v>73.884078476975105</v>
      </c>
      <c r="JR3" s="1">
        <v>72.802643767153398</v>
      </c>
      <c r="JS3" s="1">
        <v>72.222734682213698</v>
      </c>
      <c r="JT3" s="1">
        <v>72.232380276476306</v>
      </c>
      <c r="JU3" s="1">
        <v>74.004510124177202</v>
      </c>
      <c r="JV3" s="1">
        <v>73.688254185225404</v>
      </c>
      <c r="JW3" s="1">
        <v>73.270054105287002</v>
      </c>
      <c r="JX3" s="1">
        <v>72.139151242680796</v>
      </c>
      <c r="JY3" s="1">
        <v>73.875669317034706</v>
      </c>
      <c r="JZ3" s="1">
        <v>74.291112064119602</v>
      </c>
      <c r="KA3" s="1">
        <v>72.678595175711905</v>
      </c>
      <c r="KB3" s="1">
        <v>72.361337168613304</v>
      </c>
      <c r="KC3" s="1">
        <v>72.232726254990396</v>
      </c>
      <c r="KD3" s="1">
        <v>73.288532031553999</v>
      </c>
      <c r="KE3" s="1">
        <v>73.095848361849093</v>
      </c>
      <c r="KF3" s="1">
        <v>73.413727070044004</v>
      </c>
      <c r="KG3" s="1">
        <v>73.351156121908403</v>
      </c>
      <c r="KH3" s="1">
        <v>74.182968363819995</v>
      </c>
      <c r="KI3" s="1">
        <v>73.808951219165095</v>
      </c>
      <c r="KJ3" s="1">
        <v>73.111386309581306</v>
      </c>
      <c r="KK3" s="1">
        <v>74.171097809746399</v>
      </c>
      <c r="KL3" s="1">
        <v>73.701364848228806</v>
      </c>
      <c r="KM3" s="1">
        <v>73.453391979897305</v>
      </c>
      <c r="KN3" s="1">
        <v>73.165401641067405</v>
      </c>
      <c r="KO3" s="1">
        <v>74.017438197569604</v>
      </c>
      <c r="KP3" s="1">
        <v>73.947433343718401</v>
      </c>
      <c r="KQ3" s="1">
        <v>74.5500597018234</v>
      </c>
      <c r="KR3" s="1">
        <v>75.816630613634103</v>
      </c>
      <c r="KS3" s="1">
        <v>74.906689169181107</v>
      </c>
      <c r="KT3" s="1">
        <v>74.491943884318601</v>
      </c>
      <c r="KU3" s="1">
        <v>72.768028677808402</v>
      </c>
      <c r="KV3" s="1">
        <v>73.944623186970304</v>
      </c>
      <c r="KW3" s="1">
        <v>74.215976463225502</v>
      </c>
      <c r="KX3" s="1">
        <v>74.794532996824998</v>
      </c>
      <c r="KY3" s="1">
        <v>73.588661984241995</v>
      </c>
      <c r="KZ3" s="1">
        <v>73.310596349147104</v>
      </c>
      <c r="LA3" s="1">
        <v>74.099353312275994</v>
      </c>
      <c r="LB3" s="1">
        <v>74.285359345793296</v>
      </c>
      <c r="LC3" s="1">
        <v>74.798402976635799</v>
      </c>
      <c r="LD3" s="1">
        <v>73.307728061900505</v>
      </c>
      <c r="LE3" s="1">
        <v>73.4903252896098</v>
      </c>
      <c r="LF3" s="1">
        <v>73.735164454205801</v>
      </c>
      <c r="LG3" s="1">
        <v>73.576279302750294</v>
      </c>
      <c r="LH3" s="1">
        <v>73.545247507077903</v>
      </c>
      <c r="LI3" s="1">
        <v>73.473033761239407</v>
      </c>
      <c r="LJ3" s="1">
        <v>73.465002882082203</v>
      </c>
      <c r="LK3" s="1">
        <v>73.662776110928206</v>
      </c>
      <c r="LL3" s="1">
        <v>73.234487539346006</v>
      </c>
      <c r="LM3" s="1">
        <v>74.114333310643104</v>
      </c>
      <c r="LN3" s="1">
        <v>73.870175762230801</v>
      </c>
      <c r="LO3" s="1">
        <v>74.081357515006999</v>
      </c>
      <c r="LP3" s="1">
        <v>73.688454127764999</v>
      </c>
      <c r="LQ3" s="1">
        <v>73.748548351353804</v>
      </c>
      <c r="LR3" s="1">
        <v>73.969049707363894</v>
      </c>
      <c r="LS3" s="1">
        <v>75.001527293733304</v>
      </c>
      <c r="LT3" s="1">
        <v>75.350259494320198</v>
      </c>
      <c r="LU3" s="1">
        <v>74.371045590679401</v>
      </c>
      <c r="LV3" s="1">
        <v>74.277836950584799</v>
      </c>
      <c r="LW3" s="1">
        <v>74.044386155580696</v>
      </c>
      <c r="LX3" s="1">
        <v>73.255915775731793</v>
      </c>
      <c r="LY3" s="1">
        <v>73.433941525471198</v>
      </c>
      <c r="LZ3" s="1">
        <v>74.849971858951605</v>
      </c>
      <c r="MA3" s="1">
        <v>74.828130771539506</v>
      </c>
      <c r="MB3" s="1">
        <v>73.609649701495499</v>
      </c>
      <c r="MC3" s="1">
        <v>73.588599201481898</v>
      </c>
      <c r="MD3" s="1">
        <v>73.616045344801194</v>
      </c>
      <c r="ME3" s="1">
        <v>73.949092533225098</v>
      </c>
      <c r="MF3" s="1">
        <v>74.201741289797894</v>
      </c>
      <c r="MG3" s="1">
        <v>74.300817351731993</v>
      </c>
      <c r="MH3" s="1">
        <v>73.828024235947794</v>
      </c>
      <c r="MI3" s="1">
        <v>73.477248700143207</v>
      </c>
      <c r="MJ3" s="1">
        <v>73.931897527932193</v>
      </c>
      <c r="MK3" s="1">
        <v>74.799069543761405</v>
      </c>
      <c r="ML3" s="1">
        <v>75.105316582427704</v>
      </c>
      <c r="MM3" s="1">
        <v>74.040654408055701</v>
      </c>
      <c r="MN3" s="1">
        <v>74.809776123450007</v>
      </c>
      <c r="MO3" s="1">
        <v>74.965314827150493</v>
      </c>
      <c r="MP3" s="1">
        <v>74.750549061607998</v>
      </c>
      <c r="MQ3" s="1">
        <v>74.243773667093706</v>
      </c>
      <c r="MR3" s="1">
        <v>74.521914684214593</v>
      </c>
      <c r="MS3" s="1">
        <v>75.020583957228197</v>
      </c>
      <c r="MT3" s="1">
        <v>74.921818407353101</v>
      </c>
      <c r="MU3" s="1">
        <v>74.069772548872194</v>
      </c>
      <c r="MV3" s="1">
        <v>73.460029157858798</v>
      </c>
      <c r="MW3" s="1">
        <v>74.431885300025698</v>
      </c>
      <c r="MX3" s="1">
        <v>74.264929020241397</v>
      </c>
      <c r="MY3" s="1">
        <v>74.350781520552303</v>
      </c>
      <c r="MZ3" s="1">
        <v>73.838943593208995</v>
      </c>
      <c r="NA3" s="1">
        <v>74.173563636017505</v>
      </c>
      <c r="NB3" s="1">
        <v>73.577567804419999</v>
      </c>
      <c r="NC3" s="1">
        <v>73.885980876796694</v>
      </c>
      <c r="ND3" s="1">
        <v>74.803193952076796</v>
      </c>
      <c r="NE3" s="1">
        <v>75.629577799588901</v>
      </c>
      <c r="NF3" s="1">
        <v>75.412482260885596</v>
      </c>
      <c r="NG3" s="1">
        <v>75.280871957108999</v>
      </c>
      <c r="NH3" s="1">
        <v>75.024999135617094</v>
      </c>
      <c r="NI3" s="1">
        <v>74.130993410652806</v>
      </c>
      <c r="NJ3" s="1">
        <v>75.111942336163807</v>
      </c>
      <c r="NK3" s="1">
        <v>75.547360669716994</v>
      </c>
      <c r="NL3" s="1">
        <v>74.607545351163196</v>
      </c>
      <c r="NM3" s="1">
        <v>74.130049184496599</v>
      </c>
      <c r="NN3" s="1">
        <v>73.7183724266322</v>
      </c>
      <c r="NO3" s="1">
        <v>74.424534310169307</v>
      </c>
      <c r="NP3" s="1">
        <v>74.653991595490396</v>
      </c>
      <c r="NQ3" s="1">
        <v>74.935587478643697</v>
      </c>
      <c r="NR3" s="1">
        <v>74.966891738463303</v>
      </c>
      <c r="NS3" s="1">
        <v>75.100697368181798</v>
      </c>
      <c r="NT3" s="1">
        <v>74.693121863625194</v>
      </c>
      <c r="NU3" s="1">
        <v>74.140532118673406</v>
      </c>
      <c r="NV3" s="1">
        <v>74.583941299106598</v>
      </c>
      <c r="NW3" s="1">
        <v>74.931339794728302</v>
      </c>
      <c r="NX3" s="1">
        <v>75.206155155667602</v>
      </c>
      <c r="NY3" s="1">
        <v>75.560416551173702</v>
      </c>
      <c r="NZ3" s="1">
        <v>73.429311374095604</v>
      </c>
      <c r="OA3" s="1">
        <v>73.612200200993499</v>
      </c>
      <c r="OB3" s="1">
        <v>74.923415118912203</v>
      </c>
      <c r="OC3" s="1">
        <v>75.660133843955407</v>
      </c>
      <c r="OD3" s="1">
        <v>73.936609520781204</v>
      </c>
      <c r="OE3" s="1">
        <v>73.770146847625895</v>
      </c>
      <c r="OF3" s="1">
        <v>73.957649828144994</v>
      </c>
      <c r="OG3" s="1">
        <v>73.301838435083695</v>
      </c>
      <c r="OH3" s="1">
        <v>74.371627823547698</v>
      </c>
      <c r="OI3" s="1">
        <v>74.831645263662793</v>
      </c>
      <c r="OJ3" s="1">
        <v>75.656592481424596</v>
      </c>
    </row>
    <row r="4" spans="1:401" x14ac:dyDescent="0.3">
      <c r="A4" t="s">
        <v>12</v>
      </c>
      <c r="B4" s="1">
        <v>18.141329432018001</v>
      </c>
      <c r="C4" s="1">
        <v>32.993244043028199</v>
      </c>
      <c r="D4" s="1">
        <v>40.175874941160899</v>
      </c>
      <c r="E4" s="1">
        <v>43.745303085354003</v>
      </c>
      <c r="F4" s="1">
        <v>45.1683844783092</v>
      </c>
      <c r="G4" s="1">
        <v>46.333050355097797</v>
      </c>
      <c r="H4" s="1">
        <v>45.588486156654902</v>
      </c>
      <c r="I4" s="1">
        <v>45.541138317911702</v>
      </c>
      <c r="J4" s="1">
        <v>44.7077234452832</v>
      </c>
      <c r="K4" s="1">
        <v>44.094267297025503</v>
      </c>
      <c r="L4" s="1">
        <v>45.364844680231201</v>
      </c>
      <c r="M4" s="1">
        <v>45.856814982039197</v>
      </c>
      <c r="N4" s="1">
        <v>45.940698389882499</v>
      </c>
      <c r="O4" s="1">
        <v>45.492903546820997</v>
      </c>
      <c r="P4" s="1">
        <v>46.5659851820432</v>
      </c>
      <c r="Q4" s="1">
        <v>46.2843520428641</v>
      </c>
      <c r="R4" s="1">
        <v>44.9519552824325</v>
      </c>
      <c r="S4" s="1">
        <v>45.342432826640803</v>
      </c>
      <c r="T4" s="1">
        <v>44.779752871831001</v>
      </c>
      <c r="U4" s="1">
        <v>43.154520720310302</v>
      </c>
      <c r="V4" s="1">
        <v>44.735462703137401</v>
      </c>
      <c r="W4" s="1">
        <v>45.287099464229399</v>
      </c>
      <c r="X4" s="1">
        <v>44.501330666407</v>
      </c>
      <c r="Y4" s="1">
        <v>45.9339540334256</v>
      </c>
      <c r="Z4" s="1">
        <v>45.006436775703698</v>
      </c>
      <c r="AA4" s="1">
        <v>45.399974622395902</v>
      </c>
      <c r="AB4" s="1">
        <v>46.057653554978202</v>
      </c>
      <c r="AC4" s="1">
        <v>45.277419619254999</v>
      </c>
      <c r="AD4" s="1">
        <v>44.6603148581884</v>
      </c>
      <c r="AE4" s="1">
        <v>45.218791911521102</v>
      </c>
      <c r="AF4" s="1">
        <v>44.948278681536102</v>
      </c>
      <c r="AG4" s="1">
        <v>44.191540978772899</v>
      </c>
      <c r="AH4" s="1">
        <v>44.2772976322833</v>
      </c>
      <c r="AI4" s="1">
        <v>44.211600190352101</v>
      </c>
      <c r="AJ4" s="1">
        <v>44.991372978525398</v>
      </c>
      <c r="AK4" s="1">
        <v>44.562719454518401</v>
      </c>
      <c r="AL4" s="1">
        <v>45.232976708766998</v>
      </c>
      <c r="AM4" s="1">
        <v>44.696070418522901</v>
      </c>
      <c r="AN4" s="1">
        <v>45.824464831630102</v>
      </c>
      <c r="AO4" s="1">
        <v>46.638134797288899</v>
      </c>
      <c r="AP4" s="1">
        <v>46.268223224215497</v>
      </c>
      <c r="AQ4" s="1">
        <v>44.391020428793801</v>
      </c>
      <c r="AR4" s="1">
        <v>44.571261067306402</v>
      </c>
      <c r="AS4" s="1">
        <v>45.4011947087739</v>
      </c>
      <c r="AT4" s="1">
        <v>44.150108262218602</v>
      </c>
      <c r="AU4" s="1">
        <v>45.099440028662301</v>
      </c>
      <c r="AV4" s="1">
        <v>44.881587750897701</v>
      </c>
      <c r="AW4" s="1">
        <v>46.058137754967397</v>
      </c>
      <c r="AX4" s="1">
        <v>45.986330682125597</v>
      </c>
      <c r="AY4" s="1">
        <v>46.629372150533399</v>
      </c>
      <c r="AZ4" s="1">
        <v>45.259044511861397</v>
      </c>
      <c r="BA4" s="1">
        <v>45.672329068086</v>
      </c>
      <c r="BB4" s="1">
        <v>45.688210938750899</v>
      </c>
      <c r="BC4" s="1">
        <v>44.800030917525703</v>
      </c>
      <c r="BD4" s="1">
        <v>46.054010655092199</v>
      </c>
      <c r="BE4" s="1">
        <v>45.762231704074203</v>
      </c>
      <c r="BF4" s="1">
        <v>46.0302808044774</v>
      </c>
      <c r="BG4" s="1">
        <v>46.3163066621293</v>
      </c>
      <c r="BH4" s="1">
        <v>46.995036915794103</v>
      </c>
      <c r="BI4" s="1">
        <v>45.4660469785141</v>
      </c>
      <c r="BJ4" s="1">
        <v>46.109189765813802</v>
      </c>
      <c r="BK4" s="1">
        <v>46.6902676446675</v>
      </c>
      <c r="BL4" s="1">
        <v>46.540088477738898</v>
      </c>
      <c r="BM4" s="1">
        <v>45.822465420910298</v>
      </c>
      <c r="BN4" s="1">
        <v>45.621760479112197</v>
      </c>
      <c r="BO4" s="1">
        <v>46.3422462457671</v>
      </c>
      <c r="BP4" s="1">
        <v>47.559157353194202</v>
      </c>
      <c r="BQ4" s="1">
        <v>47.4394767580457</v>
      </c>
      <c r="BR4" s="1">
        <v>46.660604869304102</v>
      </c>
      <c r="BS4" s="1">
        <v>46.672078398500801</v>
      </c>
      <c r="BT4" s="1">
        <v>47.269255530073202</v>
      </c>
      <c r="BU4" s="1">
        <v>47.423734651821697</v>
      </c>
      <c r="BV4" s="1">
        <v>46.758850993974399</v>
      </c>
      <c r="BW4" s="1">
        <v>46.645605955185701</v>
      </c>
      <c r="BX4" s="1">
        <v>46.699445180778902</v>
      </c>
      <c r="BY4" s="1">
        <v>47.144562662439299</v>
      </c>
      <c r="BZ4" s="1">
        <v>47.258290728038602</v>
      </c>
      <c r="CA4" s="1">
        <v>46.559102093602398</v>
      </c>
      <c r="CB4" s="1">
        <v>47.539516166984399</v>
      </c>
      <c r="CC4" s="1">
        <v>48.340653015750704</v>
      </c>
      <c r="CD4" s="1">
        <v>47.021384756527901</v>
      </c>
      <c r="CE4" s="1">
        <v>46.836019968351103</v>
      </c>
      <c r="CF4" s="1">
        <v>47.021946098731902</v>
      </c>
      <c r="CG4" s="1">
        <v>46.841828854215599</v>
      </c>
      <c r="CH4" s="1">
        <v>47.013157013691</v>
      </c>
      <c r="CI4" s="1">
        <v>47.540652034450297</v>
      </c>
      <c r="CJ4" s="1">
        <v>48.213862245660302</v>
      </c>
      <c r="CK4" s="1">
        <v>48.376355311021598</v>
      </c>
      <c r="CL4" s="1">
        <v>48.591699050843403</v>
      </c>
      <c r="CM4" s="1">
        <v>47.733135614154499</v>
      </c>
      <c r="CN4" s="1">
        <v>47.413387374137102</v>
      </c>
      <c r="CO4" s="1">
        <v>47.0686593844461</v>
      </c>
      <c r="CP4" s="1">
        <v>46.713346433372003</v>
      </c>
      <c r="CQ4" s="1">
        <v>46.9829437247407</v>
      </c>
      <c r="CR4" s="1">
        <v>48.362582635868499</v>
      </c>
      <c r="CS4" s="1">
        <v>48.843110845143102</v>
      </c>
      <c r="CT4" s="1">
        <v>48.592408983010898</v>
      </c>
      <c r="CU4" s="1">
        <v>49.159627202495699</v>
      </c>
      <c r="CV4" s="1">
        <v>48.705642192973798</v>
      </c>
      <c r="CW4" s="1">
        <v>48.999727170575802</v>
      </c>
      <c r="CX4" s="1">
        <v>48.743664644858697</v>
      </c>
      <c r="CY4" s="1">
        <v>48.489000698522098</v>
      </c>
      <c r="CZ4" s="1">
        <v>48.509024137566499</v>
      </c>
      <c r="DA4" s="1">
        <v>49.917077714989702</v>
      </c>
      <c r="DB4" s="1">
        <v>50.016754479545497</v>
      </c>
      <c r="DC4" s="1">
        <v>51.030605785318997</v>
      </c>
      <c r="DD4" s="1">
        <v>51.092707951269603</v>
      </c>
      <c r="DE4" s="1">
        <v>50.365352792530601</v>
      </c>
      <c r="DF4" s="1">
        <v>50.300137249881999</v>
      </c>
      <c r="DG4" s="1">
        <v>50.475896216034698</v>
      </c>
      <c r="DH4" s="1">
        <v>50.231885268064701</v>
      </c>
      <c r="DI4" s="1">
        <v>49.199062542779302</v>
      </c>
      <c r="DJ4" s="1">
        <v>50.373785753998497</v>
      </c>
      <c r="DK4" s="1">
        <v>51.1082732288084</v>
      </c>
      <c r="DL4" s="1">
        <v>50.938488370464697</v>
      </c>
      <c r="DM4" s="1">
        <v>51.335192725760201</v>
      </c>
      <c r="DN4" s="1">
        <v>51.161566676409997</v>
      </c>
      <c r="DO4" s="1">
        <v>51.663303342821202</v>
      </c>
      <c r="DP4" s="1">
        <v>51.365712791170097</v>
      </c>
      <c r="DQ4" s="1">
        <v>50.9643780483622</v>
      </c>
      <c r="DR4" s="1">
        <v>50.277904870299501</v>
      </c>
      <c r="DS4" s="1">
        <v>50.9736129242959</v>
      </c>
      <c r="DT4" s="1">
        <v>51.3160780500369</v>
      </c>
      <c r="DU4" s="1">
        <v>50.875839154527199</v>
      </c>
      <c r="DV4" s="1">
        <v>51.707468017587601</v>
      </c>
      <c r="DW4" s="1">
        <v>51.677503796813902</v>
      </c>
      <c r="DX4" s="1">
        <v>52.3750491961815</v>
      </c>
      <c r="DY4" s="1">
        <v>52.107031565370299</v>
      </c>
      <c r="DZ4" s="1">
        <v>51.976923342844302</v>
      </c>
      <c r="EA4" s="1">
        <v>52.209345646245097</v>
      </c>
      <c r="EB4" s="1">
        <v>50.945070466414798</v>
      </c>
      <c r="EC4" s="1">
        <v>51.379040636391402</v>
      </c>
      <c r="ED4" s="1">
        <v>52.688617779475003</v>
      </c>
      <c r="EE4" s="1">
        <v>53.398532392753502</v>
      </c>
      <c r="EF4" s="1">
        <v>52.5080332322757</v>
      </c>
      <c r="EG4" s="1">
        <v>53.487437562599801</v>
      </c>
      <c r="EH4" s="1">
        <v>53.3711764454291</v>
      </c>
      <c r="EI4" s="1">
        <v>53.7224388408384</v>
      </c>
      <c r="EJ4" s="1">
        <v>52.803430942010202</v>
      </c>
      <c r="EK4" s="1">
        <v>51.976790589511097</v>
      </c>
      <c r="EL4" s="1">
        <v>51.295221909402002</v>
      </c>
      <c r="EM4" s="1">
        <v>52.271932175509697</v>
      </c>
      <c r="EN4" s="1">
        <v>52.996754999370701</v>
      </c>
      <c r="EO4" s="1">
        <v>53.331456082177503</v>
      </c>
      <c r="EP4" s="1">
        <v>54.041083641826297</v>
      </c>
      <c r="EQ4" s="1">
        <v>53.543028171163201</v>
      </c>
      <c r="ER4" s="1">
        <v>53.514251811794203</v>
      </c>
      <c r="ES4" s="1">
        <v>53.012377122400899</v>
      </c>
      <c r="ET4" s="1">
        <v>53.0866285786039</v>
      </c>
      <c r="EU4" s="1">
        <v>53.252430944366502</v>
      </c>
      <c r="EV4" s="1">
        <v>52.8768251083129</v>
      </c>
      <c r="EW4" s="1">
        <v>53.5381610128874</v>
      </c>
      <c r="EX4" s="1">
        <v>53.566005262066199</v>
      </c>
      <c r="EY4" s="1">
        <v>53.535833619408002</v>
      </c>
      <c r="EZ4" s="1">
        <v>53.684785262652902</v>
      </c>
      <c r="FA4" s="1">
        <v>53.875250109081598</v>
      </c>
      <c r="FB4" s="1">
        <v>54.074498970143203</v>
      </c>
      <c r="FC4" s="1">
        <v>53.056295809524499</v>
      </c>
      <c r="FD4" s="1">
        <v>53.157452326622398</v>
      </c>
      <c r="FE4" s="1">
        <v>53.810709163104796</v>
      </c>
      <c r="FF4" s="1">
        <v>53.940681155308198</v>
      </c>
      <c r="FG4" s="1">
        <v>53.265081259017599</v>
      </c>
      <c r="FH4" s="1">
        <v>53.842899984296103</v>
      </c>
      <c r="FI4" s="1">
        <v>54.429529500983797</v>
      </c>
      <c r="FJ4" s="1">
        <v>54.240236351401002</v>
      </c>
      <c r="FK4" s="1">
        <v>53.279910026310503</v>
      </c>
      <c r="FL4" s="1">
        <v>53.789771871311402</v>
      </c>
      <c r="FM4" s="1">
        <v>55.395628203976699</v>
      </c>
      <c r="FN4" s="1">
        <v>55.1217484370016</v>
      </c>
      <c r="FO4" s="1">
        <v>54.787045662471499</v>
      </c>
      <c r="FP4" s="1">
        <v>54.396033179956802</v>
      </c>
      <c r="FQ4" s="1">
        <v>53.552510876728597</v>
      </c>
      <c r="FR4" s="1">
        <v>53.745331806017603</v>
      </c>
      <c r="FS4" s="1">
        <v>54.507356372132499</v>
      </c>
      <c r="FT4" s="1">
        <v>54.571507155744598</v>
      </c>
      <c r="FU4" s="1">
        <v>54.072534760494399</v>
      </c>
      <c r="FV4" s="1">
        <v>54.740841286261599</v>
      </c>
      <c r="FW4" s="1">
        <v>54.475131171794601</v>
      </c>
      <c r="FX4" s="1">
        <v>53.766393131743399</v>
      </c>
      <c r="FY4" s="1">
        <v>54.029151368239603</v>
      </c>
      <c r="FZ4" s="1">
        <v>55.217984511521998</v>
      </c>
      <c r="GA4" s="1">
        <v>55.274206466406497</v>
      </c>
      <c r="GB4" s="1">
        <v>55.922735065055001</v>
      </c>
      <c r="GC4" s="1">
        <v>55.482145714211399</v>
      </c>
      <c r="GD4" s="1">
        <v>53.709878020554903</v>
      </c>
      <c r="GE4" s="1">
        <v>54.190565779028503</v>
      </c>
      <c r="GF4" s="1">
        <v>55.389149607982098</v>
      </c>
      <c r="GG4" s="1">
        <v>55.012532813248498</v>
      </c>
      <c r="GH4" s="1">
        <v>56.000192605856597</v>
      </c>
      <c r="GI4" s="1">
        <v>56.080514431879401</v>
      </c>
      <c r="GJ4" s="1">
        <v>55.386706714827803</v>
      </c>
      <c r="GK4" s="1">
        <v>55.144040903558697</v>
      </c>
      <c r="GL4" s="1">
        <v>56.243845934643701</v>
      </c>
      <c r="GM4" s="1">
        <v>56.510788402502797</v>
      </c>
      <c r="GN4" s="1">
        <v>56.304337176289799</v>
      </c>
      <c r="GO4" s="1">
        <v>56.038550624322802</v>
      </c>
      <c r="GP4" s="1">
        <v>55.926156718140902</v>
      </c>
      <c r="GQ4" s="1">
        <v>55.835304673027998</v>
      </c>
      <c r="GR4" s="1">
        <v>56.221976085183897</v>
      </c>
      <c r="GS4" s="1">
        <v>55.909372198129802</v>
      </c>
      <c r="GT4" s="1">
        <v>56.360893744115799</v>
      </c>
      <c r="GU4" s="1">
        <v>57.4469490929663</v>
      </c>
      <c r="GV4" s="1">
        <v>58.071661571204501</v>
      </c>
      <c r="GW4" s="1">
        <v>56.916047183840298</v>
      </c>
      <c r="GX4" s="1">
        <v>54.876078454652301</v>
      </c>
      <c r="GY4" s="1">
        <v>56.129036372896998</v>
      </c>
      <c r="GZ4" s="1">
        <v>56.918233231838499</v>
      </c>
      <c r="HA4" s="1">
        <v>57.125904220078503</v>
      </c>
      <c r="HB4" s="1">
        <v>58.162453884129803</v>
      </c>
      <c r="HC4" s="1">
        <v>57.237455391245099</v>
      </c>
      <c r="HD4" s="1">
        <v>58.228651371374603</v>
      </c>
      <c r="HE4" s="1">
        <v>58.817999137178099</v>
      </c>
      <c r="HF4" s="1">
        <v>56.867144595958699</v>
      </c>
      <c r="HG4" s="1">
        <v>57.771683232069698</v>
      </c>
      <c r="HH4" s="1">
        <v>58.353937130028001</v>
      </c>
      <c r="HI4" s="1">
        <v>57.765332179149603</v>
      </c>
      <c r="HJ4" s="1">
        <v>57.979033779661798</v>
      </c>
      <c r="HK4" s="1">
        <v>57.658949292555597</v>
      </c>
      <c r="HL4" s="1">
        <v>58.569078092626299</v>
      </c>
      <c r="HM4" s="1">
        <v>58.376280069684299</v>
      </c>
      <c r="HN4" s="1">
        <v>59.241814679183101</v>
      </c>
      <c r="HO4" s="1">
        <v>58.298804945904998</v>
      </c>
      <c r="HP4" s="1">
        <v>57.035530538827501</v>
      </c>
      <c r="HQ4" s="1">
        <v>57.620921722667802</v>
      </c>
      <c r="HR4" s="1">
        <v>59.3385351839976</v>
      </c>
      <c r="HS4" s="1">
        <v>58.159100058168498</v>
      </c>
      <c r="HT4" s="1">
        <v>58.902447395083897</v>
      </c>
      <c r="HU4" s="1">
        <v>58.812092495254298</v>
      </c>
      <c r="HV4" s="1">
        <v>59.067020977059101</v>
      </c>
      <c r="HW4" s="1">
        <v>60.112684812497498</v>
      </c>
      <c r="HX4" s="1">
        <v>60.173672282960297</v>
      </c>
      <c r="HY4" s="1">
        <v>59.208589624109301</v>
      </c>
      <c r="HZ4" s="1">
        <v>59.332122666075698</v>
      </c>
      <c r="IA4" s="1">
        <v>59.146387615665198</v>
      </c>
      <c r="IB4" s="1">
        <v>59.0693859223516</v>
      </c>
      <c r="IC4" s="1">
        <v>58.418977888795702</v>
      </c>
      <c r="ID4" s="1">
        <v>58.416114211295401</v>
      </c>
      <c r="IE4" s="1">
        <v>59.194100985084198</v>
      </c>
      <c r="IF4" s="1">
        <v>59.3760965993554</v>
      </c>
      <c r="IG4" s="1">
        <v>59.794219949812302</v>
      </c>
      <c r="IH4" s="1">
        <v>60.005841592724401</v>
      </c>
      <c r="II4" s="1">
        <v>59.467764559075803</v>
      </c>
      <c r="IJ4" s="1">
        <v>59.214783158189697</v>
      </c>
      <c r="IK4" s="1">
        <v>60.466092144124303</v>
      </c>
      <c r="IL4" s="1">
        <v>59.171023006943798</v>
      </c>
      <c r="IM4" s="1">
        <v>58.946413517557197</v>
      </c>
      <c r="IN4" s="1">
        <v>59.534814897622802</v>
      </c>
      <c r="IO4" s="1">
        <v>60.900865504474297</v>
      </c>
      <c r="IP4" s="1">
        <v>60.874942572409601</v>
      </c>
      <c r="IQ4" s="1">
        <v>60.541002128953302</v>
      </c>
      <c r="IR4" s="1">
        <v>59.778910054684303</v>
      </c>
      <c r="IS4" s="1">
        <v>59.741058060536503</v>
      </c>
      <c r="IT4" s="1">
        <v>60.477077188739301</v>
      </c>
      <c r="IU4" s="1">
        <v>60.078940209734</v>
      </c>
      <c r="IV4" s="1">
        <v>59.804032643438198</v>
      </c>
      <c r="IW4" s="1">
        <v>59.668016906715899</v>
      </c>
      <c r="IX4" s="1">
        <v>60.274714477148997</v>
      </c>
      <c r="IY4" s="1">
        <v>61.664134361432602</v>
      </c>
      <c r="IZ4" s="1">
        <v>62.727801706043799</v>
      </c>
      <c r="JA4" s="1">
        <v>60.736675452026702</v>
      </c>
      <c r="JB4" s="1">
        <v>58.310002831666601</v>
      </c>
      <c r="JC4" s="1">
        <v>60.374808093447498</v>
      </c>
      <c r="JD4" s="1">
        <v>61.382733118026003</v>
      </c>
      <c r="JE4" s="1">
        <v>60.548790678163598</v>
      </c>
      <c r="JF4" s="1">
        <v>61.234551290401498</v>
      </c>
      <c r="JG4" s="1">
        <v>62.672138932370302</v>
      </c>
      <c r="JH4" s="1">
        <v>61.658119640755501</v>
      </c>
      <c r="JI4" s="1">
        <v>61.290003421902099</v>
      </c>
      <c r="JJ4" s="1">
        <v>61.558215275764702</v>
      </c>
      <c r="JK4" s="1">
        <v>62.418725412891</v>
      </c>
      <c r="JL4" s="1">
        <v>60.3953404020614</v>
      </c>
      <c r="JM4" s="1">
        <v>60.322185305496497</v>
      </c>
      <c r="JN4" s="1">
        <v>61.612355247550198</v>
      </c>
      <c r="JO4" s="1">
        <v>61.999464557362401</v>
      </c>
      <c r="JP4" s="1">
        <v>60.794225817291597</v>
      </c>
      <c r="JQ4" s="1">
        <v>62.524711855520103</v>
      </c>
      <c r="JR4" s="1">
        <v>62.801391082383901</v>
      </c>
      <c r="JS4" s="1">
        <v>62.858007000247298</v>
      </c>
      <c r="JT4" s="1">
        <v>62.341670013043199</v>
      </c>
      <c r="JU4" s="1">
        <v>62.806313630809001</v>
      </c>
      <c r="JV4" s="1">
        <v>61.690643564511099</v>
      </c>
      <c r="JW4" s="1">
        <v>62.015900814302597</v>
      </c>
      <c r="JX4" s="1">
        <v>61.703101256451298</v>
      </c>
      <c r="JY4" s="1">
        <v>62.1285521422177</v>
      </c>
      <c r="JZ4" s="1">
        <v>62.328592209323602</v>
      </c>
      <c r="KA4" s="1">
        <v>61.6345097722715</v>
      </c>
      <c r="KB4" s="1">
        <v>62.946543272475999</v>
      </c>
      <c r="KC4" s="1">
        <v>64.908307262318004</v>
      </c>
      <c r="KD4" s="1">
        <v>64.128264361461305</v>
      </c>
      <c r="KE4" s="1">
        <v>63.345964015688203</v>
      </c>
      <c r="KF4" s="1">
        <v>62.746383892268497</v>
      </c>
      <c r="KG4" s="1">
        <v>63.712001838952901</v>
      </c>
      <c r="KH4" s="1">
        <v>64.620836544178999</v>
      </c>
      <c r="KI4" s="1">
        <v>63.068008876484797</v>
      </c>
      <c r="KJ4" s="1">
        <v>64.114071435608295</v>
      </c>
      <c r="KK4" s="1">
        <v>63.021956764337297</v>
      </c>
      <c r="KL4" s="1">
        <v>64.276802030302093</v>
      </c>
      <c r="KM4" s="1">
        <v>64.582120268156302</v>
      </c>
      <c r="KN4" s="1">
        <v>63.969981722810303</v>
      </c>
      <c r="KO4" s="1">
        <v>63.922747634736602</v>
      </c>
      <c r="KP4" s="1">
        <v>64.081591234945705</v>
      </c>
      <c r="KQ4" s="1">
        <v>64.106615869826697</v>
      </c>
      <c r="KR4" s="1">
        <v>64.766332068457103</v>
      </c>
      <c r="KS4" s="1">
        <v>65.955843451387096</v>
      </c>
      <c r="KT4" s="1">
        <v>66.437522002984096</v>
      </c>
      <c r="KU4" s="1">
        <v>65.547671570493804</v>
      </c>
      <c r="KV4" s="1">
        <v>65.822539683898</v>
      </c>
      <c r="KW4" s="1">
        <v>65.698208670537099</v>
      </c>
      <c r="KX4" s="1">
        <v>64.285373356287096</v>
      </c>
      <c r="KY4" s="1">
        <v>64.233542305781199</v>
      </c>
      <c r="KZ4" s="1">
        <v>64.309827974749595</v>
      </c>
      <c r="LA4" s="1">
        <v>65.753532651510895</v>
      </c>
      <c r="LB4" s="1">
        <v>64.152725164273505</v>
      </c>
      <c r="LC4" s="1">
        <v>64.607278277995505</v>
      </c>
      <c r="LD4" s="1">
        <v>66.581933062144799</v>
      </c>
      <c r="LE4" s="1">
        <v>67.423859276871696</v>
      </c>
      <c r="LF4" s="1">
        <v>66.067665871600397</v>
      </c>
      <c r="LG4" s="1">
        <v>65.679655806163197</v>
      </c>
      <c r="LH4" s="1">
        <v>65.985376981394197</v>
      </c>
      <c r="LI4" s="1">
        <v>64.999348616556404</v>
      </c>
      <c r="LJ4" s="1">
        <v>64.859815294164804</v>
      </c>
      <c r="LK4" s="1">
        <v>64.619833815993601</v>
      </c>
      <c r="LL4" s="1">
        <v>64.466443944781304</v>
      </c>
      <c r="LM4" s="1">
        <v>64.659452473837106</v>
      </c>
      <c r="LN4" s="1">
        <v>65.158854012757601</v>
      </c>
      <c r="LO4" s="1">
        <v>64.829409889654499</v>
      </c>
      <c r="LP4" s="1">
        <v>64.232851558818794</v>
      </c>
      <c r="LQ4" s="1">
        <v>64.685849166233297</v>
      </c>
      <c r="LR4" s="1">
        <v>65.598740553525303</v>
      </c>
      <c r="LS4" s="1">
        <v>66.417065657296305</v>
      </c>
      <c r="LT4" s="1">
        <v>66.274375422090301</v>
      </c>
      <c r="LU4" s="1">
        <v>65.879401449901906</v>
      </c>
      <c r="LV4" s="1">
        <v>64.133765039683098</v>
      </c>
      <c r="LW4" s="1">
        <v>64.917350839525596</v>
      </c>
      <c r="LX4" s="1">
        <v>65.448960743934904</v>
      </c>
      <c r="LY4" s="1">
        <v>63.953938860604303</v>
      </c>
      <c r="LZ4" s="1">
        <v>63.903468590777898</v>
      </c>
      <c r="MA4" s="1">
        <v>64.661719541911594</v>
      </c>
      <c r="MB4" s="1">
        <v>65.584168519068399</v>
      </c>
      <c r="MC4" s="1">
        <v>65.393874839234897</v>
      </c>
      <c r="MD4" s="1">
        <v>65.137575740967605</v>
      </c>
      <c r="ME4" s="1">
        <v>65.033207485902693</v>
      </c>
      <c r="MF4" s="1">
        <v>64.617982506491998</v>
      </c>
      <c r="MG4" s="1">
        <v>63.934524096665903</v>
      </c>
      <c r="MH4" s="1">
        <v>64.634536083577999</v>
      </c>
      <c r="MI4" s="1">
        <v>65.377332690259607</v>
      </c>
      <c r="MJ4" s="1">
        <v>64.858323645053702</v>
      </c>
      <c r="MK4" s="1">
        <v>65.210789776362105</v>
      </c>
      <c r="ML4" s="1">
        <v>65.469924292953195</v>
      </c>
      <c r="MM4" s="1">
        <v>65.783111488541806</v>
      </c>
      <c r="MN4" s="1">
        <v>65.896617541284101</v>
      </c>
      <c r="MO4" s="1">
        <v>65.671225432721599</v>
      </c>
      <c r="MP4" s="1">
        <v>65.445888505267405</v>
      </c>
      <c r="MQ4" s="1">
        <v>65.2108229359538</v>
      </c>
      <c r="MR4" s="1">
        <v>65.821115111338102</v>
      </c>
      <c r="MS4" s="1">
        <v>66.071919781979602</v>
      </c>
      <c r="MT4" s="1">
        <v>66.665744312621996</v>
      </c>
      <c r="MU4" s="1">
        <v>65.486132890369703</v>
      </c>
      <c r="MV4" s="1">
        <v>65.050108387277703</v>
      </c>
      <c r="MW4" s="1">
        <v>64.348171550262904</v>
      </c>
      <c r="MX4" s="1">
        <v>64.767559656165403</v>
      </c>
      <c r="MY4" s="1">
        <v>64.738145082468193</v>
      </c>
      <c r="MZ4" s="1">
        <v>63.6863190820225</v>
      </c>
      <c r="NA4" s="1">
        <v>64.181803797235801</v>
      </c>
      <c r="NB4" s="1">
        <v>64.792042418605902</v>
      </c>
      <c r="NC4" s="1">
        <v>65.284925551683898</v>
      </c>
      <c r="ND4" s="1">
        <v>66.309290232334206</v>
      </c>
      <c r="NE4" s="1">
        <v>66.444934447747798</v>
      </c>
      <c r="NF4" s="1">
        <v>66.040470298120098</v>
      </c>
      <c r="NG4" s="1">
        <v>64.554942910045497</v>
      </c>
      <c r="NH4" s="1">
        <v>65.407898862213202</v>
      </c>
      <c r="NI4" s="1">
        <v>65.231058810635304</v>
      </c>
      <c r="NJ4" s="1">
        <v>64.1347725121731</v>
      </c>
      <c r="NK4" s="1">
        <v>62.688218830745903</v>
      </c>
      <c r="NL4" s="1">
        <v>64.361691407235199</v>
      </c>
      <c r="NM4" s="1">
        <v>65.141953363435604</v>
      </c>
      <c r="NN4" s="1">
        <v>65.785978909296404</v>
      </c>
      <c r="NO4" s="1">
        <v>66.170967382764005</v>
      </c>
      <c r="NP4" s="1">
        <v>66.233956074039099</v>
      </c>
      <c r="NQ4" s="1">
        <v>65.091812125359795</v>
      </c>
      <c r="NR4" s="1">
        <v>65.905702107539398</v>
      </c>
      <c r="NS4" s="1">
        <v>65.567702773199201</v>
      </c>
      <c r="NT4" s="1">
        <v>64.8071679199535</v>
      </c>
      <c r="NU4" s="1">
        <v>64.517731175529306</v>
      </c>
      <c r="NV4" s="1">
        <v>64.961361631836098</v>
      </c>
      <c r="NW4" s="1">
        <v>65.065920527224094</v>
      </c>
      <c r="NX4" s="1">
        <v>65.909001633877907</v>
      </c>
      <c r="NY4" s="1">
        <v>67.288223243116093</v>
      </c>
      <c r="NZ4" s="1">
        <v>66.492087872621894</v>
      </c>
      <c r="OA4" s="1">
        <v>66.199785364341295</v>
      </c>
      <c r="OB4" s="1">
        <v>64.967640247817698</v>
      </c>
      <c r="OC4" s="1">
        <v>65.891542770029602</v>
      </c>
      <c r="OD4" s="1">
        <v>66.417968239870703</v>
      </c>
      <c r="OE4" s="1">
        <v>65.419857167318696</v>
      </c>
      <c r="OF4" s="1">
        <v>65.078902665588899</v>
      </c>
      <c r="OG4" s="1">
        <v>66.120499494277894</v>
      </c>
      <c r="OH4" s="1">
        <v>66.338047887398901</v>
      </c>
      <c r="OI4" s="1">
        <v>66.307590163010204</v>
      </c>
      <c r="OJ4" s="1">
        <v>66.611218222951294</v>
      </c>
    </row>
    <row r="5" spans="1:401" x14ac:dyDescent="0.3">
      <c r="A5" t="s">
        <v>13</v>
      </c>
      <c r="B5" s="1">
        <v>30.174122053029301</v>
      </c>
      <c r="C5" s="1">
        <v>40.362179388932901</v>
      </c>
      <c r="D5" s="1">
        <v>43.975437689341597</v>
      </c>
      <c r="E5" s="1">
        <v>44.7736532293967</v>
      </c>
      <c r="F5" s="1">
        <v>46.142456213433697</v>
      </c>
      <c r="G5" s="1">
        <v>46.660996972835001</v>
      </c>
      <c r="H5" s="1">
        <v>46.991483951434901</v>
      </c>
      <c r="I5" s="1">
        <v>46.290207528543199</v>
      </c>
      <c r="J5" s="1">
        <v>45.073429031309097</v>
      </c>
      <c r="K5" s="1">
        <v>43.629169354545901</v>
      </c>
      <c r="L5" s="1">
        <v>43.806250116439699</v>
      </c>
      <c r="M5" s="1">
        <v>42.573970680230801</v>
      </c>
      <c r="N5" s="1">
        <v>42.5290863469396</v>
      </c>
      <c r="O5" s="1">
        <v>42.969974329964501</v>
      </c>
      <c r="P5" s="1">
        <v>43.404383950916099</v>
      </c>
      <c r="Q5" s="1">
        <v>42.576662598709802</v>
      </c>
      <c r="R5" s="1">
        <v>43.879815607955102</v>
      </c>
      <c r="S5" s="1">
        <v>44.0005451636723</v>
      </c>
      <c r="T5" s="1">
        <v>43.4789585365383</v>
      </c>
      <c r="U5" s="1">
        <v>43.8364402007319</v>
      </c>
      <c r="V5" s="1">
        <v>43.506819002961898</v>
      </c>
      <c r="W5" s="1">
        <v>45.6744319581342</v>
      </c>
      <c r="X5" s="1">
        <v>43.325276251171097</v>
      </c>
      <c r="Y5" s="1">
        <v>43.275706662734997</v>
      </c>
      <c r="Z5" s="1">
        <v>44.545616990598504</v>
      </c>
      <c r="AA5" s="1">
        <v>44.982027426507202</v>
      </c>
      <c r="AB5" s="1">
        <v>44.868623444091902</v>
      </c>
      <c r="AC5" s="1">
        <v>44.453768948057302</v>
      </c>
      <c r="AD5" s="1">
        <v>45.092854352357499</v>
      </c>
      <c r="AE5" s="1">
        <v>45.197122618174397</v>
      </c>
      <c r="AF5" s="1">
        <v>44.686174694836701</v>
      </c>
      <c r="AG5" s="1">
        <v>45.288717047720802</v>
      </c>
      <c r="AH5" s="1">
        <v>44.863640981581497</v>
      </c>
      <c r="AI5" s="1">
        <v>44.681735458947998</v>
      </c>
      <c r="AJ5" s="1">
        <v>44.556822577863997</v>
      </c>
      <c r="AK5" s="1">
        <v>44.290631983733803</v>
      </c>
      <c r="AL5" s="1">
        <v>45.189948787099702</v>
      </c>
      <c r="AM5" s="1">
        <v>44.814589294087099</v>
      </c>
      <c r="AN5" s="1">
        <v>44.854365709653202</v>
      </c>
      <c r="AO5" s="1">
        <v>44.814273881725903</v>
      </c>
      <c r="AP5" s="1">
        <v>44.244444051125001</v>
      </c>
      <c r="AQ5" s="1">
        <v>44.258631278596503</v>
      </c>
      <c r="AR5" s="1">
        <v>45.137479713286197</v>
      </c>
      <c r="AS5" s="1">
        <v>45.351824501366799</v>
      </c>
      <c r="AT5" s="1">
        <v>45.619433096859403</v>
      </c>
      <c r="AU5" s="1">
        <v>46.213111123313404</v>
      </c>
      <c r="AV5" s="1">
        <v>45.3461475010062</v>
      </c>
      <c r="AW5" s="1">
        <v>45.3615620006778</v>
      </c>
      <c r="AX5" s="1">
        <v>45.707217479209802</v>
      </c>
      <c r="AY5" s="1">
        <v>45.213819183288201</v>
      </c>
      <c r="AZ5" s="1">
        <v>46.649436840873101</v>
      </c>
      <c r="BA5" s="1">
        <v>46.573151293652103</v>
      </c>
      <c r="BB5" s="1">
        <v>46.183654946057899</v>
      </c>
      <c r="BC5" s="1">
        <v>46.174526271141801</v>
      </c>
      <c r="BD5" s="1">
        <v>46.608478155758903</v>
      </c>
      <c r="BE5" s="1">
        <v>47.090494848029699</v>
      </c>
      <c r="BF5" s="1">
        <v>45.8448820632847</v>
      </c>
      <c r="BG5" s="1">
        <v>45.713831299611599</v>
      </c>
      <c r="BH5" s="1">
        <v>46.593489903664498</v>
      </c>
      <c r="BI5" s="1">
        <v>46.2331553072502</v>
      </c>
      <c r="BJ5" s="1">
        <v>46.550389913727898</v>
      </c>
      <c r="BK5" s="1">
        <v>47.005306901208002</v>
      </c>
      <c r="BL5" s="1">
        <v>46.863942993970397</v>
      </c>
      <c r="BM5" s="1">
        <v>47.372359821040298</v>
      </c>
      <c r="BN5" s="1">
        <v>47.235035258541501</v>
      </c>
      <c r="BO5" s="1">
        <v>46.943389564094602</v>
      </c>
      <c r="BP5" s="1">
        <v>47.684286698967398</v>
      </c>
      <c r="BQ5" s="1">
        <v>47.545679620883703</v>
      </c>
      <c r="BR5" s="1">
        <v>47.1204894423634</v>
      </c>
      <c r="BS5" s="1">
        <v>47.800348329139702</v>
      </c>
      <c r="BT5" s="1">
        <v>48.154242859441403</v>
      </c>
      <c r="BU5" s="1">
        <v>48.801284364288101</v>
      </c>
      <c r="BV5" s="1">
        <v>48.334723453264402</v>
      </c>
      <c r="BW5" s="1">
        <v>48.3095988094652</v>
      </c>
      <c r="BX5" s="1">
        <v>48.392474887956801</v>
      </c>
      <c r="BY5" s="1">
        <v>48.795008355180798</v>
      </c>
      <c r="BZ5" s="1">
        <v>48.946366908121902</v>
      </c>
      <c r="CA5" s="1">
        <v>49.131859531028098</v>
      </c>
      <c r="CB5" s="1">
        <v>48.476065251365704</v>
      </c>
      <c r="CC5" s="1">
        <v>49.878481356612298</v>
      </c>
      <c r="CD5" s="1">
        <v>49.126747383448901</v>
      </c>
      <c r="CE5" s="1">
        <v>49.607853778860701</v>
      </c>
      <c r="CF5" s="1">
        <v>49.760707150149699</v>
      </c>
      <c r="CG5" s="1">
        <v>49.454011876485801</v>
      </c>
      <c r="CH5" s="1">
        <v>50.352164016019998</v>
      </c>
      <c r="CI5" s="1">
        <v>50.851575534076602</v>
      </c>
      <c r="CJ5" s="1">
        <v>49.657714828082803</v>
      </c>
      <c r="CK5" s="1">
        <v>50.357454497252</v>
      </c>
      <c r="CL5" s="1">
        <v>51.253475141708698</v>
      </c>
      <c r="CM5" s="1">
        <v>50.738187917821001</v>
      </c>
      <c r="CN5" s="1">
        <v>50.146193993311698</v>
      </c>
      <c r="CO5" s="1">
        <v>50.387862852780003</v>
      </c>
      <c r="CP5" s="1">
        <v>51.630078638220603</v>
      </c>
      <c r="CQ5" s="1">
        <v>51.743760251371</v>
      </c>
      <c r="CR5" s="1">
        <v>51.428592500990803</v>
      </c>
      <c r="CS5" s="1">
        <v>50.325708742218502</v>
      </c>
      <c r="CT5" s="1">
        <v>50.211769320218899</v>
      </c>
      <c r="CU5" s="1">
        <v>51.419668966901703</v>
      </c>
      <c r="CV5" s="1">
        <v>51.683864052058098</v>
      </c>
      <c r="CW5" s="1">
        <v>50.9752275083139</v>
      </c>
      <c r="CX5" s="1">
        <v>52.275342522111899</v>
      </c>
      <c r="CY5" s="1">
        <v>51.783704676055798</v>
      </c>
      <c r="CZ5" s="1">
        <v>52.247975359312299</v>
      </c>
      <c r="DA5" s="1">
        <v>51.920136167612299</v>
      </c>
      <c r="DB5" s="1">
        <v>52.3216677982685</v>
      </c>
      <c r="DC5" s="1">
        <v>52.168735187791597</v>
      </c>
      <c r="DD5" s="1">
        <v>50.942528083549902</v>
      </c>
      <c r="DE5" s="1">
        <v>50.539929652206503</v>
      </c>
      <c r="DF5" s="1">
        <v>52.123584726681898</v>
      </c>
      <c r="DG5" s="1">
        <v>52.347351461378999</v>
      </c>
      <c r="DH5" s="1">
        <v>51.506649197194797</v>
      </c>
      <c r="DI5" s="1">
        <v>52.220860768153599</v>
      </c>
      <c r="DJ5" s="1">
        <v>52.421987152693703</v>
      </c>
      <c r="DK5" s="1">
        <v>53.514142887105798</v>
      </c>
      <c r="DL5" s="1">
        <v>53.555151372911503</v>
      </c>
      <c r="DM5" s="1">
        <v>53.289557012732999</v>
      </c>
      <c r="DN5" s="1">
        <v>52.419775946163</v>
      </c>
      <c r="DO5" s="1">
        <v>52.380107565533102</v>
      </c>
      <c r="DP5" s="1">
        <v>53.366958994141797</v>
      </c>
      <c r="DQ5" s="1">
        <v>54.448754902370403</v>
      </c>
      <c r="DR5" s="1">
        <v>54.165367127324501</v>
      </c>
      <c r="DS5" s="1">
        <v>54.078385822886801</v>
      </c>
      <c r="DT5" s="1">
        <v>53.819383027205603</v>
      </c>
      <c r="DU5" s="1">
        <v>54.018984784379498</v>
      </c>
      <c r="DV5" s="1">
        <v>53.863629569588703</v>
      </c>
      <c r="DW5" s="1">
        <v>53.644933185971901</v>
      </c>
      <c r="DX5" s="1">
        <v>53.517503342714299</v>
      </c>
      <c r="DY5" s="1">
        <v>52.949026989143</v>
      </c>
      <c r="DZ5" s="1">
        <v>54.330312096974097</v>
      </c>
      <c r="EA5" s="1">
        <v>55.018566450356197</v>
      </c>
      <c r="EB5" s="1">
        <v>54.313210682332901</v>
      </c>
      <c r="EC5" s="1">
        <v>54.070471110020897</v>
      </c>
      <c r="ED5" s="1">
        <v>53.309796019479897</v>
      </c>
      <c r="EE5" s="1">
        <v>52.677838939558001</v>
      </c>
      <c r="EF5" s="1">
        <v>53.433649884522403</v>
      </c>
      <c r="EG5" s="1">
        <v>53.493071599517599</v>
      </c>
      <c r="EH5" s="1">
        <v>53.878995830738901</v>
      </c>
      <c r="EI5" s="1">
        <v>54.5979098930666</v>
      </c>
      <c r="EJ5" s="1">
        <v>54.944792498241902</v>
      </c>
      <c r="EK5" s="1">
        <v>54.793123871050703</v>
      </c>
      <c r="EL5" s="1">
        <v>54.543821575231398</v>
      </c>
      <c r="EM5" s="1">
        <v>53.669893635660102</v>
      </c>
      <c r="EN5" s="1">
        <v>54.574383035831097</v>
      </c>
      <c r="EO5" s="1">
        <v>54.178272835340202</v>
      </c>
      <c r="EP5" s="1">
        <v>53.879821693726903</v>
      </c>
      <c r="EQ5" s="1">
        <v>55.1629287276808</v>
      </c>
      <c r="ER5" s="1">
        <v>55.303858479408397</v>
      </c>
      <c r="ES5" s="1">
        <v>54.938154319267703</v>
      </c>
      <c r="ET5" s="1">
        <v>55.433671484843799</v>
      </c>
      <c r="EU5" s="1">
        <v>55.371168845847599</v>
      </c>
      <c r="EV5" s="1">
        <v>55.118498043770899</v>
      </c>
      <c r="EW5" s="1">
        <v>54.240690835441299</v>
      </c>
      <c r="EX5" s="1">
        <v>55.712946328685</v>
      </c>
      <c r="EY5" s="1">
        <v>55.757081305843997</v>
      </c>
      <c r="EZ5" s="1">
        <v>55.217466594910199</v>
      </c>
      <c r="FA5" s="1">
        <v>54.648538002982498</v>
      </c>
      <c r="FB5" s="1">
        <v>55.524158296554198</v>
      </c>
      <c r="FC5" s="1">
        <v>54.913292859258497</v>
      </c>
      <c r="FD5" s="1">
        <v>56.202627662338401</v>
      </c>
      <c r="FE5" s="1">
        <v>55.5189550362837</v>
      </c>
      <c r="FF5" s="1">
        <v>56.509466229256297</v>
      </c>
      <c r="FG5" s="1">
        <v>56.171610252996103</v>
      </c>
      <c r="FH5" s="1">
        <v>55.609388321612201</v>
      </c>
      <c r="FI5" s="1">
        <v>55.4009501054746</v>
      </c>
      <c r="FJ5" s="1">
        <v>55.0018725948105</v>
      </c>
      <c r="FK5" s="1">
        <v>54.960810655947903</v>
      </c>
      <c r="FL5" s="1">
        <v>55.248698661833899</v>
      </c>
      <c r="FM5" s="1">
        <v>56.738631828595402</v>
      </c>
      <c r="FN5" s="1">
        <v>55.8898956359849</v>
      </c>
      <c r="FO5" s="1">
        <v>55.404937919410997</v>
      </c>
      <c r="FP5" s="1">
        <v>55.473991480301201</v>
      </c>
      <c r="FQ5" s="1">
        <v>55.1889670730028</v>
      </c>
      <c r="FR5" s="1">
        <v>55.377871120467198</v>
      </c>
      <c r="FS5" s="1">
        <v>55.696073584411799</v>
      </c>
      <c r="FT5" s="1">
        <v>56.722746798919502</v>
      </c>
      <c r="FU5" s="1">
        <v>56.566274921928297</v>
      </c>
      <c r="FV5" s="1">
        <v>56.094480220528403</v>
      </c>
      <c r="FW5" s="1">
        <v>55.400666775846801</v>
      </c>
      <c r="FX5" s="1">
        <v>55.314955864564602</v>
      </c>
      <c r="FY5" s="1">
        <v>54.863324709042999</v>
      </c>
      <c r="FZ5" s="1">
        <v>56.249488115748299</v>
      </c>
      <c r="GA5" s="1">
        <v>56.424396507489803</v>
      </c>
      <c r="GB5" s="1">
        <v>56.570138381192599</v>
      </c>
      <c r="GC5" s="1">
        <v>55.966504451304402</v>
      </c>
      <c r="GD5" s="1">
        <v>55.592718306733602</v>
      </c>
      <c r="GE5" s="1">
        <v>56.4055776888016</v>
      </c>
      <c r="GF5" s="1">
        <v>55.501246696402099</v>
      </c>
      <c r="GG5" s="1">
        <v>56.1827999081939</v>
      </c>
      <c r="GH5" s="1">
        <v>55.8642272700219</v>
      </c>
      <c r="GI5" s="1">
        <v>56.069775018351599</v>
      </c>
      <c r="GJ5" s="1">
        <v>56.260876339184001</v>
      </c>
      <c r="GK5" s="1">
        <v>57.535253342694098</v>
      </c>
      <c r="GL5" s="1">
        <v>56.108002430202298</v>
      </c>
      <c r="GM5" s="1">
        <v>55.870759691234497</v>
      </c>
      <c r="GN5" s="1">
        <v>57.3167642741017</v>
      </c>
      <c r="GO5" s="1">
        <v>56.407136954370401</v>
      </c>
      <c r="GP5" s="1">
        <v>56.579990097413699</v>
      </c>
      <c r="GQ5" s="1">
        <v>56.304106130898603</v>
      </c>
      <c r="GR5" s="1">
        <v>58.229586502963301</v>
      </c>
      <c r="GS5" s="1">
        <v>58.056045504643002</v>
      </c>
      <c r="GT5" s="1">
        <v>57.9268657742209</v>
      </c>
      <c r="GU5" s="1">
        <v>58.236074341908399</v>
      </c>
      <c r="GV5" s="1">
        <v>57.6804377465714</v>
      </c>
      <c r="GW5" s="1">
        <v>59.092604611736398</v>
      </c>
      <c r="GX5" s="1">
        <v>58.431737968443599</v>
      </c>
      <c r="GY5" s="1">
        <v>58.744706062514503</v>
      </c>
      <c r="GZ5" s="1">
        <v>56.427959202050602</v>
      </c>
      <c r="HA5" s="1">
        <v>58.206884396173599</v>
      </c>
      <c r="HB5" s="1">
        <v>58.961144694491999</v>
      </c>
      <c r="HC5" s="1">
        <v>58.271489288782597</v>
      </c>
      <c r="HD5" s="1">
        <v>56.945369534967199</v>
      </c>
      <c r="HE5" s="1">
        <v>57.222882203366098</v>
      </c>
      <c r="HF5" s="1">
        <v>58.514992764664598</v>
      </c>
      <c r="HG5" s="1">
        <v>59.480428944310901</v>
      </c>
      <c r="HH5" s="1">
        <v>59.118422243861801</v>
      </c>
      <c r="HI5" s="1">
        <v>59.546696827157596</v>
      </c>
      <c r="HJ5" s="1">
        <v>59.072430507081997</v>
      </c>
      <c r="HK5" s="1">
        <v>58.521922514708102</v>
      </c>
      <c r="HL5" s="1">
        <v>59.382578293461698</v>
      </c>
      <c r="HM5" s="1">
        <v>58.9329675889188</v>
      </c>
      <c r="HN5" s="1">
        <v>59.570968305658802</v>
      </c>
      <c r="HO5" s="1">
        <v>60.501710023018298</v>
      </c>
      <c r="HP5" s="1">
        <v>60.407111247214701</v>
      </c>
      <c r="HQ5" s="1">
        <v>60.751419601832197</v>
      </c>
      <c r="HR5" s="1">
        <v>60.074891771310902</v>
      </c>
      <c r="HS5" s="1">
        <v>59.777007441994002</v>
      </c>
      <c r="HT5" s="1">
        <v>60.108732274433997</v>
      </c>
      <c r="HU5" s="1">
        <v>60.903060445244499</v>
      </c>
      <c r="HV5" s="1">
        <v>59.323157642705198</v>
      </c>
      <c r="HW5" s="1">
        <v>59.311103350571102</v>
      </c>
      <c r="HX5" s="1">
        <v>60.666106967607497</v>
      </c>
      <c r="HY5" s="1">
        <v>61.487224447526401</v>
      </c>
      <c r="HZ5" s="1">
        <v>61.6860490047657</v>
      </c>
      <c r="IA5" s="1">
        <v>61.5854117406002</v>
      </c>
      <c r="IB5" s="1">
        <v>61.809676729597001</v>
      </c>
      <c r="IC5" s="1">
        <v>62.451889784036197</v>
      </c>
      <c r="ID5" s="1">
        <v>61.559313522069999</v>
      </c>
      <c r="IE5" s="1">
        <v>62.099783225729198</v>
      </c>
      <c r="IF5" s="1">
        <v>62.016783977662598</v>
      </c>
      <c r="IG5" s="1">
        <v>61.864799401293801</v>
      </c>
      <c r="IH5" s="1">
        <v>61.702997217956799</v>
      </c>
      <c r="II5" s="1">
        <v>61.792015831658702</v>
      </c>
      <c r="IJ5" s="1">
        <v>62.592741850448597</v>
      </c>
      <c r="IK5" s="1">
        <v>61.155635721750002</v>
      </c>
      <c r="IL5" s="1">
        <v>62.7269824156133</v>
      </c>
      <c r="IM5" s="1">
        <v>63.202944777218597</v>
      </c>
      <c r="IN5" s="1">
        <v>64.540115648202899</v>
      </c>
      <c r="IO5" s="1">
        <v>63.544474205463104</v>
      </c>
      <c r="IP5" s="1">
        <v>63.893790924526499</v>
      </c>
      <c r="IQ5" s="1">
        <v>64.010656516377907</v>
      </c>
      <c r="IR5" s="1">
        <v>63.868356175644699</v>
      </c>
      <c r="IS5" s="1">
        <v>64.799749953261198</v>
      </c>
      <c r="IT5" s="1">
        <v>66.250606481933502</v>
      </c>
      <c r="IU5" s="1">
        <v>64.578175605583496</v>
      </c>
      <c r="IV5" s="1">
        <v>65.273038639175297</v>
      </c>
      <c r="IW5" s="1">
        <v>64.263805104279101</v>
      </c>
      <c r="IX5" s="1">
        <v>64.452772505271497</v>
      </c>
      <c r="IY5" s="1">
        <v>65.121552251673606</v>
      </c>
      <c r="IZ5" s="1">
        <v>64.763669775334904</v>
      </c>
      <c r="JA5" s="1">
        <v>65.605640219440502</v>
      </c>
      <c r="JB5" s="1">
        <v>63.813346329520201</v>
      </c>
      <c r="JC5" s="1">
        <v>63.912309364876101</v>
      </c>
      <c r="JD5" s="1">
        <v>64.237970079331106</v>
      </c>
      <c r="JE5" s="1">
        <v>65.529567137441006</v>
      </c>
      <c r="JF5" s="1">
        <v>65.933013733033903</v>
      </c>
      <c r="JG5" s="1">
        <v>65.930641081410499</v>
      </c>
      <c r="JH5" s="1">
        <v>65.028752172073396</v>
      </c>
      <c r="JI5" s="1">
        <v>65.553014086945495</v>
      </c>
      <c r="JJ5" s="1">
        <v>66.314483892260796</v>
      </c>
      <c r="JK5" s="1">
        <v>65.607641133178802</v>
      </c>
      <c r="JL5" s="1">
        <v>65.2135101297402</v>
      </c>
      <c r="JM5" s="1">
        <v>65.775108756354797</v>
      </c>
      <c r="JN5" s="1">
        <v>66.327878744459696</v>
      </c>
      <c r="JO5" s="1">
        <v>66.305999832664099</v>
      </c>
      <c r="JP5" s="1">
        <v>66.604665607465606</v>
      </c>
      <c r="JQ5" s="1">
        <v>65.443436611425398</v>
      </c>
      <c r="JR5" s="1">
        <v>65.544190470641794</v>
      </c>
      <c r="JS5" s="1">
        <v>64.626765149743704</v>
      </c>
      <c r="JT5" s="1">
        <v>63.8641145532495</v>
      </c>
      <c r="JU5" s="1">
        <v>63.684991320462203</v>
      </c>
      <c r="JV5" s="1">
        <v>66.055512163027004</v>
      </c>
      <c r="JW5" s="1">
        <v>64.888409578931402</v>
      </c>
      <c r="JX5" s="1">
        <v>65.633687795606704</v>
      </c>
      <c r="JY5" s="1">
        <v>64.290019173041202</v>
      </c>
      <c r="JZ5" s="1">
        <v>65.668069783693397</v>
      </c>
      <c r="KA5" s="1">
        <v>66.449618620301806</v>
      </c>
      <c r="KB5" s="1">
        <v>66.280360479158404</v>
      </c>
      <c r="KC5" s="1">
        <v>67.1928640310757</v>
      </c>
      <c r="KD5" s="1">
        <v>65.614306174929894</v>
      </c>
      <c r="KE5" s="1">
        <v>65.703077044734599</v>
      </c>
      <c r="KF5" s="1">
        <v>65.613070198106996</v>
      </c>
      <c r="KG5" s="1">
        <v>66.675148331288</v>
      </c>
      <c r="KH5" s="1">
        <v>65.1410937310647</v>
      </c>
      <c r="KI5" s="1">
        <v>64.713335896753705</v>
      </c>
      <c r="KJ5" s="1">
        <v>64.428102592735797</v>
      </c>
      <c r="KK5" s="1">
        <v>65.519185665067496</v>
      </c>
      <c r="KL5" s="1">
        <v>65.565684065038795</v>
      </c>
      <c r="KM5" s="1">
        <v>67.193757264925196</v>
      </c>
      <c r="KN5" s="1">
        <v>66.205825623585397</v>
      </c>
      <c r="KO5" s="1">
        <v>64.928608701911003</v>
      </c>
      <c r="KP5" s="1">
        <v>64.770715492056596</v>
      </c>
      <c r="KQ5" s="1">
        <v>65.757893488579199</v>
      </c>
      <c r="KR5" s="1">
        <v>65.385227737828203</v>
      </c>
      <c r="KS5" s="1">
        <v>65.222357413098294</v>
      </c>
      <c r="KT5" s="1">
        <v>65.858313266111395</v>
      </c>
      <c r="KU5" s="1">
        <v>66.075077017117096</v>
      </c>
      <c r="KV5" s="1">
        <v>65.906648852200306</v>
      </c>
      <c r="KW5" s="1">
        <v>65.656544918241195</v>
      </c>
      <c r="KX5" s="1">
        <v>66.099978092193297</v>
      </c>
      <c r="KY5" s="1">
        <v>66.984868947188701</v>
      </c>
      <c r="KZ5" s="1">
        <v>66.914130233699098</v>
      </c>
      <c r="LA5" s="1">
        <v>65.647106599561894</v>
      </c>
      <c r="LB5" s="1">
        <v>66.280387616496199</v>
      </c>
      <c r="LC5" s="1">
        <v>67.444302200229401</v>
      </c>
      <c r="LD5" s="1">
        <v>65.709292110289496</v>
      </c>
      <c r="LE5" s="1">
        <v>66.357285404419997</v>
      </c>
      <c r="LF5" s="1">
        <v>66.732262590207</v>
      </c>
      <c r="LG5" s="1">
        <v>66.174707339497701</v>
      </c>
      <c r="LH5" s="1">
        <v>65.540540387727006</v>
      </c>
      <c r="LI5" s="1">
        <v>65.271209403249202</v>
      </c>
      <c r="LJ5" s="1">
        <v>66.906910897528903</v>
      </c>
      <c r="LK5" s="1">
        <v>67.272606026627997</v>
      </c>
      <c r="LL5" s="1">
        <v>66.622708948646903</v>
      </c>
      <c r="LM5" s="1">
        <v>66.740774691300004</v>
      </c>
      <c r="LN5" s="1">
        <v>67.023628693374604</v>
      </c>
      <c r="LO5" s="1">
        <v>67.431929703423506</v>
      </c>
      <c r="LP5" s="1">
        <v>66.1697928710105</v>
      </c>
      <c r="LQ5" s="1">
        <v>66.818664183256701</v>
      </c>
      <c r="LR5" s="1">
        <v>66.436540090904302</v>
      </c>
      <c r="LS5" s="1">
        <v>66.568607824835993</v>
      </c>
      <c r="LT5" s="1">
        <v>66.764122890485694</v>
      </c>
      <c r="LU5" s="1">
        <v>65.872474943076</v>
      </c>
      <c r="LV5" s="1">
        <v>68.283611929608298</v>
      </c>
      <c r="LW5" s="1">
        <v>68.054403355542703</v>
      </c>
      <c r="LX5" s="1">
        <v>65.950697906879597</v>
      </c>
      <c r="LY5" s="1">
        <v>67.042722296007994</v>
      </c>
      <c r="LZ5" s="1">
        <v>65.862921911631702</v>
      </c>
      <c r="MA5" s="1">
        <v>67.312095883797596</v>
      </c>
      <c r="MB5" s="1">
        <v>66.543200697411706</v>
      </c>
      <c r="MC5" s="1">
        <v>66.558145833888304</v>
      </c>
      <c r="MD5" s="1">
        <v>67.244015748443999</v>
      </c>
      <c r="ME5" s="1">
        <v>67.133550313779494</v>
      </c>
      <c r="MF5" s="1">
        <v>66.017553961357805</v>
      </c>
      <c r="MG5" s="1">
        <v>66.751905248992301</v>
      </c>
      <c r="MH5" s="1">
        <v>68.190885546694005</v>
      </c>
      <c r="MI5" s="1">
        <v>68.510200358342502</v>
      </c>
      <c r="MJ5" s="1">
        <v>69.162602495510896</v>
      </c>
      <c r="MK5" s="1">
        <v>67.288594733138595</v>
      </c>
      <c r="ML5" s="1">
        <v>66.697592097556594</v>
      </c>
      <c r="MM5" s="1">
        <v>66.460190160468002</v>
      </c>
      <c r="MN5" s="1">
        <v>66.5437026196727</v>
      </c>
      <c r="MO5" s="1">
        <v>67.232030349864402</v>
      </c>
      <c r="MP5" s="1">
        <v>68.398334781119004</v>
      </c>
      <c r="MQ5" s="1">
        <v>67.307290351751902</v>
      </c>
      <c r="MR5" s="1">
        <v>66.737798330270806</v>
      </c>
      <c r="MS5" s="1">
        <v>67.222807659236906</v>
      </c>
      <c r="MT5" s="1">
        <v>66.492373504587803</v>
      </c>
      <c r="MU5" s="1">
        <v>66.930266685998305</v>
      </c>
      <c r="MV5" s="1">
        <v>66.828343747077994</v>
      </c>
      <c r="MW5" s="1">
        <v>65.478078495284194</v>
      </c>
      <c r="MX5" s="1">
        <v>66.1831949918232</v>
      </c>
      <c r="MY5" s="1">
        <v>66.647723096292793</v>
      </c>
      <c r="MZ5" s="1">
        <v>67.074535290659895</v>
      </c>
      <c r="NA5" s="1">
        <v>66.953159166906403</v>
      </c>
      <c r="NB5" s="1">
        <v>67.314622700959504</v>
      </c>
      <c r="NC5" s="1">
        <v>66.800972779526106</v>
      </c>
      <c r="ND5" s="1">
        <v>66.522538617071504</v>
      </c>
      <c r="NE5" s="1">
        <v>68.039473971327098</v>
      </c>
      <c r="NF5" s="1">
        <v>67.423825917275593</v>
      </c>
      <c r="NG5" s="1">
        <v>66.775227398188306</v>
      </c>
      <c r="NH5" s="1">
        <v>66.341715249649695</v>
      </c>
      <c r="NI5" s="1">
        <v>66.434657295559205</v>
      </c>
      <c r="NJ5" s="1">
        <v>66.114683207298597</v>
      </c>
      <c r="NK5" s="1">
        <v>66.1283874990648</v>
      </c>
      <c r="NL5" s="1">
        <v>67.588124619231607</v>
      </c>
      <c r="NM5" s="1">
        <v>67.444968549848298</v>
      </c>
      <c r="NN5" s="1">
        <v>66.439959212589699</v>
      </c>
      <c r="NO5" s="1">
        <v>66.178712154326305</v>
      </c>
      <c r="NP5" s="1">
        <v>66.839861303499504</v>
      </c>
      <c r="NQ5" s="1">
        <v>66.688802867349494</v>
      </c>
      <c r="NR5" s="1">
        <v>66.233111780702203</v>
      </c>
      <c r="NS5" s="1">
        <v>67.034515433292896</v>
      </c>
      <c r="NT5" s="1">
        <v>67.424147875598607</v>
      </c>
      <c r="NU5" s="1">
        <v>66.302140969396802</v>
      </c>
      <c r="NV5" s="1">
        <v>64.862294476592893</v>
      </c>
      <c r="NW5" s="1">
        <v>67.271936195460498</v>
      </c>
      <c r="NX5" s="1">
        <v>67.694728800131799</v>
      </c>
      <c r="NY5" s="1">
        <v>67.756214726047702</v>
      </c>
      <c r="NZ5" s="1">
        <v>68.064029137205395</v>
      </c>
      <c r="OA5" s="1">
        <v>67.1625919235575</v>
      </c>
      <c r="OB5" s="1">
        <v>66.821268382926206</v>
      </c>
      <c r="OC5" s="1">
        <v>65.575480250228793</v>
      </c>
      <c r="OD5" s="1">
        <v>66.683438906482607</v>
      </c>
      <c r="OE5" s="1">
        <v>68.151424315063096</v>
      </c>
      <c r="OF5" s="1">
        <v>67.315112682456302</v>
      </c>
      <c r="OG5" s="1">
        <v>66.132619030252897</v>
      </c>
      <c r="OH5" s="1">
        <v>66.606120286012697</v>
      </c>
      <c r="OI5" s="1">
        <v>67.560076975375196</v>
      </c>
      <c r="OJ5" s="1">
        <v>67.839146902447894</v>
      </c>
    </row>
    <row r="6" spans="1:401" x14ac:dyDescent="0.3">
      <c r="A6" t="s">
        <v>14</v>
      </c>
      <c r="B6" s="1">
        <v>32.109566662309902</v>
      </c>
      <c r="C6" s="1">
        <v>39.8722879085174</v>
      </c>
      <c r="D6" s="1">
        <v>42.014650237567999</v>
      </c>
      <c r="E6" s="1">
        <v>43.542885671308603</v>
      </c>
      <c r="F6" s="1">
        <v>44.594781561136202</v>
      </c>
      <c r="G6" s="1">
        <v>45.038737877296903</v>
      </c>
      <c r="H6" s="1">
        <v>44.453918240362697</v>
      </c>
      <c r="I6" s="1">
        <v>45.080610013075002</v>
      </c>
      <c r="J6" s="1">
        <v>45.271674820768197</v>
      </c>
      <c r="K6" s="1">
        <v>44.612478910063402</v>
      </c>
      <c r="L6" s="1">
        <v>44.647742994266203</v>
      </c>
      <c r="M6" s="1">
        <v>45.3825685206589</v>
      </c>
      <c r="N6" s="1">
        <v>44.519037147653201</v>
      </c>
      <c r="O6" s="1">
        <v>44.329781386706898</v>
      </c>
      <c r="P6" s="1">
        <v>43.8886899852357</v>
      </c>
      <c r="Q6" s="1">
        <v>44.508126840780498</v>
      </c>
      <c r="R6" s="1">
        <v>44.2727765080989</v>
      </c>
      <c r="S6" s="1">
        <v>44.495195206191902</v>
      </c>
      <c r="T6" s="1">
        <v>44.783578654585803</v>
      </c>
      <c r="U6" s="1">
        <v>44.860145636878499</v>
      </c>
      <c r="V6" s="1">
        <v>44.756698845591202</v>
      </c>
      <c r="W6" s="1">
        <v>45.317874327183802</v>
      </c>
      <c r="X6" s="1">
        <v>45.163227836097903</v>
      </c>
      <c r="Y6" s="1">
        <v>45.224815252546797</v>
      </c>
      <c r="Z6" s="1">
        <v>44.8879803052169</v>
      </c>
      <c r="AA6" s="1">
        <v>43.856220833334</v>
      </c>
      <c r="AB6" s="1">
        <v>44.285537947761597</v>
      </c>
      <c r="AC6" s="1">
        <v>43.906000786894403</v>
      </c>
      <c r="AD6" s="1">
        <v>45.192388530627298</v>
      </c>
      <c r="AE6" s="1">
        <v>45.793999517225501</v>
      </c>
      <c r="AF6" s="1">
        <v>45.6383731960793</v>
      </c>
      <c r="AG6" s="1">
        <v>45.288085219548101</v>
      </c>
      <c r="AH6" s="1">
        <v>44.766295326645803</v>
      </c>
      <c r="AI6" s="1">
        <v>43.880788963061498</v>
      </c>
      <c r="AJ6" s="1">
        <v>44.974394442082399</v>
      </c>
      <c r="AK6" s="1">
        <v>44.689975522233503</v>
      </c>
      <c r="AL6" s="1">
        <v>45.634463709217698</v>
      </c>
      <c r="AM6" s="1">
        <v>45.300008247804399</v>
      </c>
      <c r="AN6" s="1">
        <v>45.240847254438698</v>
      </c>
      <c r="AO6" s="1">
        <v>44.224693736613098</v>
      </c>
      <c r="AP6" s="1">
        <v>43.932814868386899</v>
      </c>
      <c r="AQ6" s="1">
        <v>44.254232221225998</v>
      </c>
      <c r="AR6" s="1">
        <v>45.186822691643101</v>
      </c>
      <c r="AS6" s="1">
        <v>45.425235091955003</v>
      </c>
      <c r="AT6" s="1">
        <v>45.318789629704597</v>
      </c>
      <c r="AU6" s="1">
        <v>45.143364310387398</v>
      </c>
      <c r="AV6" s="1">
        <v>44.377968393788798</v>
      </c>
      <c r="AW6" s="1">
        <v>44.129447163918996</v>
      </c>
      <c r="AX6" s="1">
        <v>44.893907971774901</v>
      </c>
      <c r="AY6" s="1">
        <v>45.455712664581803</v>
      </c>
      <c r="AZ6" s="1">
        <v>45.411332298330102</v>
      </c>
      <c r="BA6" s="1">
        <v>44.623789786217799</v>
      </c>
      <c r="BB6" s="1">
        <v>45.526021306229303</v>
      </c>
      <c r="BC6" s="1">
        <v>44.454039439345301</v>
      </c>
      <c r="BD6" s="1">
        <v>44.999539094829103</v>
      </c>
      <c r="BE6" s="1">
        <v>45.487937582982099</v>
      </c>
      <c r="BF6" s="1">
        <v>45.369976320792397</v>
      </c>
      <c r="BG6" s="1">
        <v>45.5013923310661</v>
      </c>
      <c r="BH6" s="1">
        <v>45.407565562322802</v>
      </c>
      <c r="BI6" s="1">
        <v>46.445630295340997</v>
      </c>
      <c r="BJ6" s="1">
        <v>46.097446326604</v>
      </c>
      <c r="BK6" s="1">
        <v>45.886962719920703</v>
      </c>
      <c r="BL6" s="1">
        <v>46.1014916286763</v>
      </c>
      <c r="BM6" s="1">
        <v>46.384064624655402</v>
      </c>
      <c r="BN6" s="1">
        <v>46.344835724619799</v>
      </c>
      <c r="BO6" s="1">
        <v>46.275375041777203</v>
      </c>
      <c r="BP6" s="1">
        <v>46.372633729055899</v>
      </c>
      <c r="BQ6" s="1">
        <v>46.6596259026581</v>
      </c>
      <c r="BR6" s="1">
        <v>46.302978885276403</v>
      </c>
      <c r="BS6" s="1">
        <v>47.130304891380298</v>
      </c>
      <c r="BT6" s="1">
        <v>46.9689692722378</v>
      </c>
      <c r="BU6" s="1">
        <v>46.637788094830299</v>
      </c>
      <c r="BV6" s="1">
        <v>46.861476871262902</v>
      </c>
      <c r="BW6" s="1">
        <v>48.211342454636899</v>
      </c>
      <c r="BX6" s="1">
        <v>47.916915387435502</v>
      </c>
      <c r="BY6" s="1">
        <v>47.960844604499997</v>
      </c>
      <c r="BZ6" s="1">
        <v>47.9915763233641</v>
      </c>
      <c r="CA6" s="1">
        <v>48.406294742328903</v>
      </c>
      <c r="CB6" s="1">
        <v>47.980943210157299</v>
      </c>
      <c r="CC6" s="1">
        <v>49.076442042340403</v>
      </c>
      <c r="CD6" s="1">
        <v>49.565619930802498</v>
      </c>
      <c r="CE6" s="1">
        <v>48.761831499386901</v>
      </c>
      <c r="CF6" s="1">
        <v>48.812605662427799</v>
      </c>
      <c r="CG6" s="1">
        <v>49.048543933934802</v>
      </c>
      <c r="CH6" s="1">
        <v>50.175086847764803</v>
      </c>
      <c r="CI6" s="1">
        <v>49.695418801524198</v>
      </c>
      <c r="CJ6" s="1">
        <v>50.536123085832003</v>
      </c>
      <c r="CK6" s="1">
        <v>50.712859617381397</v>
      </c>
      <c r="CL6" s="1">
        <v>50.304999980892099</v>
      </c>
      <c r="CM6" s="1">
        <v>51.029743578937897</v>
      </c>
      <c r="CN6" s="1">
        <v>50.976272631628802</v>
      </c>
      <c r="CO6" s="1">
        <v>50.453932242326999</v>
      </c>
      <c r="CP6" s="1">
        <v>50.217262434654003</v>
      </c>
      <c r="CQ6" s="1">
        <v>51.847476621099197</v>
      </c>
      <c r="CR6" s="1">
        <v>51.529408936153601</v>
      </c>
      <c r="CS6" s="1">
        <v>52.244715623938603</v>
      </c>
      <c r="CT6" s="1">
        <v>51.968637855869403</v>
      </c>
      <c r="CU6" s="1">
        <v>52.121626377725903</v>
      </c>
      <c r="CV6" s="1">
        <v>51.271501402107901</v>
      </c>
      <c r="CW6" s="1">
        <v>51.364271381822</v>
      </c>
      <c r="CX6" s="1">
        <v>52.790889789801398</v>
      </c>
      <c r="CY6" s="1">
        <v>52.703577142473698</v>
      </c>
      <c r="CZ6" s="1">
        <v>52.573459174000703</v>
      </c>
      <c r="DA6" s="1">
        <v>52.629954765326197</v>
      </c>
      <c r="DB6" s="1">
        <v>52.2176967998941</v>
      </c>
      <c r="DC6" s="1">
        <v>52.014310789550699</v>
      </c>
      <c r="DD6" s="1">
        <v>52.310291363684797</v>
      </c>
      <c r="DE6" s="1">
        <v>54.207543659154503</v>
      </c>
      <c r="DF6" s="1">
        <v>53.8568287825195</v>
      </c>
      <c r="DG6" s="1">
        <v>54.027707515207503</v>
      </c>
      <c r="DH6" s="1">
        <v>53.849261464421602</v>
      </c>
      <c r="DI6" s="1">
        <v>53.217083014755097</v>
      </c>
      <c r="DJ6" s="1">
        <v>52.548171560563603</v>
      </c>
      <c r="DK6" s="1">
        <v>53.194636109765099</v>
      </c>
      <c r="DL6" s="1">
        <v>54.284056245680198</v>
      </c>
      <c r="DM6" s="1">
        <v>54.415354758673701</v>
      </c>
      <c r="DN6" s="1">
        <v>55.244257471958299</v>
      </c>
      <c r="DO6" s="1">
        <v>54.369333371022798</v>
      </c>
      <c r="DP6" s="1">
        <v>53.271330138565297</v>
      </c>
      <c r="DQ6" s="1">
        <v>53.212806684821899</v>
      </c>
      <c r="DR6" s="1">
        <v>53.795785783244099</v>
      </c>
      <c r="DS6" s="1">
        <v>54.639450580284603</v>
      </c>
      <c r="DT6" s="1">
        <v>54.915657610347701</v>
      </c>
      <c r="DU6" s="1">
        <v>55.435451011624302</v>
      </c>
      <c r="DV6" s="1">
        <v>54.310596205027899</v>
      </c>
      <c r="DW6" s="1">
        <v>53.741687592012802</v>
      </c>
      <c r="DX6" s="1">
        <v>54.540622395361801</v>
      </c>
      <c r="DY6" s="1">
        <v>54.879048281048703</v>
      </c>
      <c r="DZ6" s="1">
        <v>55.414753665016597</v>
      </c>
      <c r="EA6" s="1">
        <v>56.462465247312402</v>
      </c>
      <c r="EB6" s="1">
        <v>56.624586121117503</v>
      </c>
      <c r="EC6" s="1">
        <v>55.655624606279098</v>
      </c>
      <c r="ED6" s="1">
        <v>54.892821990894397</v>
      </c>
      <c r="EE6" s="1">
        <v>54.926650192183303</v>
      </c>
      <c r="EF6" s="1">
        <v>55.078249138902201</v>
      </c>
      <c r="EG6" s="1">
        <v>55.502692223068202</v>
      </c>
      <c r="EH6" s="1">
        <v>55.321295249362102</v>
      </c>
      <c r="EI6" s="1">
        <v>56.062419418367099</v>
      </c>
      <c r="EJ6" s="1">
        <v>56.351334206832497</v>
      </c>
      <c r="EK6" s="1">
        <v>55.873871942382699</v>
      </c>
      <c r="EL6" s="1">
        <v>56.162668484239497</v>
      </c>
      <c r="EM6" s="1">
        <v>55.998358939692402</v>
      </c>
      <c r="EN6" s="1">
        <v>56.177682033205798</v>
      </c>
      <c r="EO6" s="1">
        <v>55.484997223235297</v>
      </c>
      <c r="EP6" s="1">
        <v>56.524795804872198</v>
      </c>
      <c r="EQ6" s="1">
        <v>56.418674795992096</v>
      </c>
      <c r="ER6" s="1">
        <v>55.789706994798401</v>
      </c>
      <c r="ES6" s="1">
        <v>56.559581797844601</v>
      </c>
      <c r="ET6" s="1">
        <v>58.090549220969997</v>
      </c>
      <c r="EU6" s="1">
        <v>57.582106488276203</v>
      </c>
      <c r="EV6" s="1">
        <v>56.743947504865901</v>
      </c>
      <c r="EW6" s="1">
        <v>56.130809922981001</v>
      </c>
      <c r="EX6" s="1">
        <v>56.7457171952001</v>
      </c>
      <c r="EY6" s="1">
        <v>56.261123428246201</v>
      </c>
      <c r="EZ6" s="1">
        <v>56.392180367745901</v>
      </c>
      <c r="FA6" s="1">
        <v>57.5829397028497</v>
      </c>
      <c r="FB6" s="1">
        <v>57.806149396803903</v>
      </c>
      <c r="FC6" s="1">
        <v>56.116636915233599</v>
      </c>
      <c r="FD6" s="1">
        <v>56.003160265749898</v>
      </c>
      <c r="FE6" s="1">
        <v>55.931259328949601</v>
      </c>
      <c r="FF6" s="1">
        <v>56.4638694332127</v>
      </c>
      <c r="FG6" s="1">
        <v>57.041756605427402</v>
      </c>
      <c r="FH6" s="1">
        <v>57.485790995315597</v>
      </c>
      <c r="FI6" s="1">
        <v>57.0890419384246</v>
      </c>
      <c r="FJ6" s="1">
        <v>57.207779120703698</v>
      </c>
      <c r="FK6" s="1">
        <v>57.0777921629236</v>
      </c>
      <c r="FL6" s="1">
        <v>57.672169896845801</v>
      </c>
      <c r="FM6" s="1">
        <v>58.303442709628499</v>
      </c>
      <c r="FN6" s="1">
        <v>59.021487070486899</v>
      </c>
      <c r="FO6" s="1">
        <v>59.650841407492798</v>
      </c>
      <c r="FP6" s="1">
        <v>58.372168590358598</v>
      </c>
      <c r="FQ6" s="1">
        <v>58.337823298817398</v>
      </c>
      <c r="FR6" s="1">
        <v>57.8981355882093</v>
      </c>
      <c r="FS6" s="1">
        <v>57.776210084909202</v>
      </c>
      <c r="FT6" s="1">
        <v>58.555615252169297</v>
      </c>
      <c r="FU6" s="1">
        <v>60.6631222353097</v>
      </c>
      <c r="FV6" s="1">
        <v>60.248935857310897</v>
      </c>
      <c r="FW6" s="1">
        <v>60.014628215497801</v>
      </c>
      <c r="FX6" s="1">
        <v>60.122922089990603</v>
      </c>
      <c r="FY6" s="1">
        <v>59.480062343959297</v>
      </c>
      <c r="FZ6" s="1">
        <v>60.294585957274897</v>
      </c>
      <c r="GA6" s="1">
        <v>60.805684176348102</v>
      </c>
      <c r="GB6" s="1">
        <v>61.0891464406618</v>
      </c>
      <c r="GC6" s="1">
        <v>62.1593810097079</v>
      </c>
      <c r="GD6" s="1">
        <v>62.8055419840803</v>
      </c>
      <c r="GE6" s="1">
        <v>62.802194018518797</v>
      </c>
      <c r="GF6" s="1">
        <v>61.382080254630303</v>
      </c>
      <c r="GG6" s="1">
        <v>62.077754317595499</v>
      </c>
      <c r="GH6" s="1">
        <v>63.159314668683201</v>
      </c>
      <c r="GI6" s="1">
        <v>64.033290679872906</v>
      </c>
      <c r="GJ6" s="1">
        <v>63.6114494640793</v>
      </c>
      <c r="GK6" s="1">
        <v>64.482657304816001</v>
      </c>
      <c r="GL6" s="1">
        <v>63.499284998292602</v>
      </c>
      <c r="GM6" s="1">
        <v>64.452856373588304</v>
      </c>
      <c r="GN6" s="1">
        <v>64.357299340477596</v>
      </c>
      <c r="GO6" s="1">
        <v>64.234975671817296</v>
      </c>
      <c r="GP6" s="1">
        <v>63.784478951049302</v>
      </c>
      <c r="GQ6" s="1">
        <v>65.276555683764002</v>
      </c>
      <c r="GR6" s="1">
        <v>66.476458227256799</v>
      </c>
      <c r="GS6" s="1">
        <v>64.627952248703593</v>
      </c>
      <c r="GT6" s="1">
        <v>63.228530746015203</v>
      </c>
      <c r="GU6" s="1">
        <v>64.129615695716296</v>
      </c>
      <c r="GV6" s="1">
        <v>64.091672874590699</v>
      </c>
      <c r="GW6" s="1">
        <v>64.066518159167501</v>
      </c>
      <c r="GX6" s="1">
        <v>65.323436121107505</v>
      </c>
      <c r="GY6" s="1">
        <v>66.588992724898304</v>
      </c>
      <c r="GZ6" s="1">
        <v>65.809410398426195</v>
      </c>
      <c r="HA6" s="1">
        <v>65.661520087119101</v>
      </c>
      <c r="HB6" s="1">
        <v>63.827289532148697</v>
      </c>
      <c r="HC6" s="1">
        <v>64.239104010631905</v>
      </c>
      <c r="HD6" s="1">
        <v>65.739697526104095</v>
      </c>
      <c r="HE6" s="1">
        <v>64.824397770130901</v>
      </c>
      <c r="HF6" s="1">
        <v>64.467623397991503</v>
      </c>
      <c r="HG6" s="1">
        <v>65.596275194405294</v>
      </c>
      <c r="HH6" s="1">
        <v>66.005781454247796</v>
      </c>
      <c r="HI6" s="1">
        <v>67.216380324985494</v>
      </c>
      <c r="HJ6" s="1">
        <v>66.667431983425004</v>
      </c>
      <c r="HK6" s="1">
        <v>66.352476750020202</v>
      </c>
      <c r="HL6" s="1">
        <v>65.567292584636505</v>
      </c>
      <c r="HM6" s="1">
        <v>64.831560027924198</v>
      </c>
      <c r="HN6" s="1">
        <v>64.980284503414396</v>
      </c>
      <c r="HO6" s="1">
        <v>64.927611634707006</v>
      </c>
      <c r="HP6" s="1">
        <v>65.939202115681894</v>
      </c>
      <c r="HQ6" s="1">
        <v>66.011199613408095</v>
      </c>
      <c r="HR6" s="1">
        <v>65.700059385931894</v>
      </c>
      <c r="HS6" s="1">
        <v>64.411597220543499</v>
      </c>
      <c r="HT6" s="1">
        <v>66.480559034950801</v>
      </c>
      <c r="HU6" s="1">
        <v>65.545608006984693</v>
      </c>
      <c r="HV6" s="1">
        <v>67.020252083547703</v>
      </c>
      <c r="HW6" s="1">
        <v>66.715529029195295</v>
      </c>
      <c r="HX6" s="1">
        <v>65.020538079581598</v>
      </c>
      <c r="HY6" s="1">
        <v>65.147588796808606</v>
      </c>
      <c r="HZ6" s="1">
        <v>66.188382766891294</v>
      </c>
      <c r="IA6" s="1">
        <v>64.199805516508405</v>
      </c>
      <c r="IB6" s="1">
        <v>65.772579750767505</v>
      </c>
      <c r="IC6" s="1">
        <v>67.233131913167995</v>
      </c>
      <c r="ID6" s="1">
        <v>67.815217346077404</v>
      </c>
      <c r="IE6" s="1">
        <v>66.572479886376698</v>
      </c>
      <c r="IF6" s="1">
        <v>65.964489280320805</v>
      </c>
      <c r="IG6" s="1">
        <v>66.402539356372301</v>
      </c>
      <c r="IH6" s="1">
        <v>66.472579815099493</v>
      </c>
      <c r="II6" s="1">
        <v>66.205601162705904</v>
      </c>
      <c r="IJ6" s="1">
        <v>65.394454554720198</v>
      </c>
      <c r="IK6" s="1">
        <v>66.205099180274004</v>
      </c>
      <c r="IL6" s="1">
        <v>66.047421268841603</v>
      </c>
      <c r="IM6" s="1">
        <v>67.715885183986899</v>
      </c>
      <c r="IN6" s="1">
        <v>68.482845815926794</v>
      </c>
      <c r="IO6" s="1">
        <v>66.279225735295697</v>
      </c>
      <c r="IP6" s="1">
        <v>67.104799173245397</v>
      </c>
      <c r="IQ6" s="1">
        <v>66.452519236238203</v>
      </c>
      <c r="IR6" s="1">
        <v>66.116017883583098</v>
      </c>
      <c r="IS6" s="1">
        <v>66.700698178474397</v>
      </c>
      <c r="IT6" s="1">
        <v>66.096457603521799</v>
      </c>
      <c r="IU6" s="1">
        <v>66.735469818005498</v>
      </c>
      <c r="IV6" s="1">
        <v>66.716522423443195</v>
      </c>
      <c r="IW6" s="1">
        <v>67.572478734145093</v>
      </c>
      <c r="IX6" s="1">
        <v>67.420707226823097</v>
      </c>
      <c r="IY6" s="1">
        <v>66.723353331309099</v>
      </c>
      <c r="IZ6" s="1">
        <v>66.635224770261303</v>
      </c>
      <c r="JA6" s="1">
        <v>66.5595992025887</v>
      </c>
      <c r="JB6" s="1">
        <v>66.406756897104998</v>
      </c>
      <c r="JC6" s="1">
        <v>66.325597601175801</v>
      </c>
      <c r="JD6" s="1">
        <v>68.302517490770697</v>
      </c>
      <c r="JE6" s="1">
        <v>68.060094054145395</v>
      </c>
      <c r="JF6" s="1">
        <v>67.2866099602779</v>
      </c>
      <c r="JG6" s="1">
        <v>67.783457945290706</v>
      </c>
      <c r="JH6" s="1">
        <v>66.771974741876704</v>
      </c>
      <c r="JI6" s="1">
        <v>67.041388293000907</v>
      </c>
      <c r="JJ6" s="1">
        <v>67.699398378627507</v>
      </c>
      <c r="JK6" s="1">
        <v>69.034907418464897</v>
      </c>
      <c r="JL6" s="1">
        <v>68.5402617528744</v>
      </c>
      <c r="JM6" s="1">
        <v>67.287041608329602</v>
      </c>
      <c r="JN6" s="1">
        <v>66.543357917030704</v>
      </c>
      <c r="JO6" s="1">
        <v>66.106488512005399</v>
      </c>
      <c r="JP6" s="1">
        <v>66.439686528857393</v>
      </c>
      <c r="JQ6" s="1">
        <v>67.085169811816499</v>
      </c>
      <c r="JR6" s="1">
        <v>67.911414072366796</v>
      </c>
      <c r="JS6" s="1">
        <v>68.199803303576203</v>
      </c>
      <c r="JT6" s="1">
        <v>66.664928602954902</v>
      </c>
      <c r="JU6" s="1">
        <v>65.570687938453602</v>
      </c>
      <c r="JV6" s="1">
        <v>66.705395875453107</v>
      </c>
      <c r="JW6" s="1">
        <v>67.062898670983998</v>
      </c>
      <c r="JX6" s="1">
        <v>66.755130705087794</v>
      </c>
      <c r="JY6" s="1">
        <v>67.582847706082006</v>
      </c>
      <c r="JZ6" s="1">
        <v>68.180526954220596</v>
      </c>
      <c r="KA6" s="1">
        <v>66.737737990266893</v>
      </c>
      <c r="KB6" s="1">
        <v>67.469283442405001</v>
      </c>
      <c r="KC6" s="1">
        <v>68.001769390701099</v>
      </c>
      <c r="KD6" s="1">
        <v>65.472329650284195</v>
      </c>
      <c r="KE6" s="1">
        <v>67.023901633311894</v>
      </c>
      <c r="KF6" s="1">
        <v>66.481345667502296</v>
      </c>
      <c r="KG6" s="1">
        <v>67.113080769038305</v>
      </c>
      <c r="KH6" s="1">
        <v>67.652889697878294</v>
      </c>
      <c r="KI6" s="1">
        <v>67.548288099564701</v>
      </c>
      <c r="KJ6" s="1">
        <v>67.233665484411603</v>
      </c>
      <c r="KK6" s="1">
        <v>67.469914368485703</v>
      </c>
      <c r="KL6" s="1">
        <v>67.239984274341893</v>
      </c>
      <c r="KM6" s="1">
        <v>67.314268465628899</v>
      </c>
      <c r="KN6" s="1">
        <v>67.492343401457305</v>
      </c>
      <c r="KO6" s="1">
        <v>66.675149447031103</v>
      </c>
      <c r="KP6" s="1">
        <v>66.858675592420198</v>
      </c>
      <c r="KQ6" s="1">
        <v>66.651579783401999</v>
      </c>
      <c r="KR6" s="1">
        <v>65.938712499362296</v>
      </c>
      <c r="KS6" s="1">
        <v>66.565986306275903</v>
      </c>
      <c r="KT6" s="1">
        <v>67.776596939780603</v>
      </c>
      <c r="KU6" s="1">
        <v>67.675673972525999</v>
      </c>
      <c r="KV6" s="1">
        <v>67.012661962985405</v>
      </c>
      <c r="KW6" s="1">
        <v>66.632280060627807</v>
      </c>
      <c r="KX6" s="1">
        <v>67.001252821264202</v>
      </c>
      <c r="KY6" s="1">
        <v>67.151137321444494</v>
      </c>
      <c r="KZ6" s="1">
        <v>67.789801730222806</v>
      </c>
      <c r="LA6" s="1">
        <v>67.504524604570605</v>
      </c>
      <c r="LB6" s="1">
        <v>67.280742465288597</v>
      </c>
      <c r="LC6" s="1">
        <v>66.831286292260899</v>
      </c>
      <c r="LD6" s="1">
        <v>66.805362984774703</v>
      </c>
      <c r="LE6" s="1">
        <v>68.072144588825495</v>
      </c>
      <c r="LF6" s="1">
        <v>67.066771727023493</v>
      </c>
      <c r="LG6" s="1">
        <v>66.338723771324993</v>
      </c>
      <c r="LH6" s="1">
        <v>66.347414889024193</v>
      </c>
      <c r="LI6" s="1">
        <v>68.254460069680704</v>
      </c>
      <c r="LJ6" s="1">
        <v>68.888433533417199</v>
      </c>
      <c r="LK6" s="1">
        <v>67.083772634230101</v>
      </c>
      <c r="LL6" s="1">
        <v>66.497876046233898</v>
      </c>
      <c r="LM6" s="1">
        <v>67.364711069189397</v>
      </c>
      <c r="LN6" s="1">
        <v>66.979678388546006</v>
      </c>
      <c r="LO6" s="1">
        <v>66.064920966897205</v>
      </c>
      <c r="LP6" s="1">
        <v>67.295291966517397</v>
      </c>
      <c r="LQ6" s="1">
        <v>67.189843051681606</v>
      </c>
      <c r="LR6" s="1">
        <v>67.274145276104903</v>
      </c>
      <c r="LS6" s="1">
        <v>67.056536710920597</v>
      </c>
      <c r="LT6" s="1">
        <v>68.494284529483494</v>
      </c>
      <c r="LU6" s="1">
        <v>68.331168802033304</v>
      </c>
      <c r="LV6" s="1">
        <v>68.102327062920693</v>
      </c>
      <c r="LW6" s="1">
        <v>68.060944620247497</v>
      </c>
      <c r="LX6" s="1">
        <v>67.390639170724697</v>
      </c>
      <c r="LY6" s="1">
        <v>66.0229070080794</v>
      </c>
      <c r="LZ6" s="1">
        <v>67.547747916720994</v>
      </c>
      <c r="MA6" s="1">
        <v>68.201866293310502</v>
      </c>
      <c r="MB6" s="1">
        <v>68.572350963910694</v>
      </c>
      <c r="MC6" s="1">
        <v>67.622601581793404</v>
      </c>
      <c r="MD6" s="1">
        <v>68.2255363105578</v>
      </c>
      <c r="ME6" s="1">
        <v>69.234152745855198</v>
      </c>
      <c r="MF6" s="1">
        <v>68.399630693423106</v>
      </c>
      <c r="MG6" s="1">
        <v>68.274558683344395</v>
      </c>
      <c r="MH6" s="1">
        <v>68.2639062964803</v>
      </c>
      <c r="MI6" s="1">
        <v>68.538123162385901</v>
      </c>
      <c r="MJ6" s="1">
        <v>69.038218081654193</v>
      </c>
      <c r="MK6" s="1">
        <v>68.249156707016695</v>
      </c>
      <c r="ML6" s="1">
        <v>67.901203675142298</v>
      </c>
      <c r="MM6" s="1">
        <v>69.382489962883596</v>
      </c>
      <c r="MN6" s="1">
        <v>68.887157426819897</v>
      </c>
      <c r="MO6" s="1">
        <v>68.798607094335395</v>
      </c>
      <c r="MP6" s="1">
        <v>67.962198575920596</v>
      </c>
      <c r="MQ6" s="1">
        <v>67.816300893213096</v>
      </c>
      <c r="MR6" s="1">
        <v>68.213465064456699</v>
      </c>
      <c r="MS6" s="1">
        <v>68.255269225719303</v>
      </c>
      <c r="MT6" s="1">
        <v>67.914442275582104</v>
      </c>
      <c r="MU6" s="1">
        <v>68.162848660966702</v>
      </c>
      <c r="MV6" s="1">
        <v>67.513607807588897</v>
      </c>
      <c r="MW6" s="1">
        <v>68.109080016176506</v>
      </c>
      <c r="MX6" s="1">
        <v>68.624671076386207</v>
      </c>
      <c r="MY6" s="1">
        <v>69.971340328999702</v>
      </c>
      <c r="MZ6" s="1">
        <v>68.522248307268001</v>
      </c>
      <c r="NA6" s="1">
        <v>67.583179939945495</v>
      </c>
      <c r="NB6" s="1">
        <v>67.430178686419097</v>
      </c>
      <c r="NC6" s="1">
        <v>68.010970998314505</v>
      </c>
      <c r="ND6" s="1">
        <v>68.501632345907495</v>
      </c>
      <c r="NE6" s="1">
        <v>68.356473968326895</v>
      </c>
      <c r="NF6" s="1">
        <v>67.768707140523304</v>
      </c>
      <c r="NG6" s="1">
        <v>67.856117793933095</v>
      </c>
      <c r="NH6" s="1">
        <v>68.065281630044396</v>
      </c>
      <c r="NI6" s="1">
        <v>68.259982372491905</v>
      </c>
      <c r="NJ6" s="1">
        <v>68.891819076638001</v>
      </c>
      <c r="NK6" s="1">
        <v>68.639912506810205</v>
      </c>
      <c r="NL6" s="1">
        <v>68.584714153542194</v>
      </c>
      <c r="NM6" s="1">
        <v>68.3037546975157</v>
      </c>
      <c r="NN6" s="1">
        <v>68.327815611654302</v>
      </c>
      <c r="NO6" s="1">
        <v>69.2100524490683</v>
      </c>
      <c r="NP6" s="1">
        <v>69.1655633367875</v>
      </c>
      <c r="NQ6" s="1">
        <v>68.841515189132295</v>
      </c>
      <c r="NR6" s="1">
        <v>68.943304183286102</v>
      </c>
      <c r="NS6" s="1">
        <v>69.889719772810693</v>
      </c>
      <c r="NT6" s="1">
        <v>69.565580308565998</v>
      </c>
      <c r="NU6" s="1">
        <v>68.6606684540602</v>
      </c>
      <c r="NV6" s="1">
        <v>67.150053522238693</v>
      </c>
      <c r="NW6" s="1">
        <v>67.826567649993095</v>
      </c>
      <c r="NX6" s="1">
        <v>68.018302465974202</v>
      </c>
      <c r="NY6" s="1">
        <v>67.930165614441094</v>
      </c>
      <c r="NZ6" s="1">
        <v>68.2795027943083</v>
      </c>
      <c r="OA6" s="1">
        <v>68.147561696970698</v>
      </c>
      <c r="OB6" s="1">
        <v>66.620050961395705</v>
      </c>
      <c r="OC6" s="1">
        <v>67.822306739937602</v>
      </c>
      <c r="OD6" s="1">
        <v>68.719047449102504</v>
      </c>
      <c r="OE6" s="1">
        <v>68.707270178838201</v>
      </c>
      <c r="OF6" s="1">
        <v>67.426969322225403</v>
      </c>
      <c r="OG6" s="1">
        <v>67.389577906252399</v>
      </c>
      <c r="OH6" s="1">
        <v>67.784791850239401</v>
      </c>
      <c r="OI6" s="1">
        <v>69.377331745711203</v>
      </c>
      <c r="OJ6" s="1">
        <v>69.535142538993199</v>
      </c>
    </row>
    <row r="9" spans="1:401" x14ac:dyDescent="0.3"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  <c r="AA9">
        <v>26</v>
      </c>
      <c r="AB9">
        <v>27</v>
      </c>
      <c r="AC9">
        <v>28</v>
      </c>
      <c r="AD9">
        <v>29</v>
      </c>
      <c r="AE9">
        <v>30</v>
      </c>
      <c r="AF9">
        <v>31</v>
      </c>
      <c r="AG9">
        <v>32</v>
      </c>
      <c r="AH9">
        <v>33</v>
      </c>
      <c r="AI9">
        <v>34</v>
      </c>
      <c r="AJ9">
        <v>35</v>
      </c>
      <c r="AK9">
        <v>36</v>
      </c>
      <c r="AL9">
        <v>37</v>
      </c>
      <c r="AM9">
        <v>38</v>
      </c>
      <c r="AN9">
        <v>39</v>
      </c>
      <c r="AO9">
        <v>40</v>
      </c>
      <c r="AP9">
        <v>41</v>
      </c>
      <c r="AQ9">
        <v>42</v>
      </c>
      <c r="AR9">
        <v>43</v>
      </c>
      <c r="AS9">
        <v>44</v>
      </c>
      <c r="AT9">
        <v>45</v>
      </c>
      <c r="AU9">
        <v>46</v>
      </c>
      <c r="AV9">
        <v>47</v>
      </c>
      <c r="AW9">
        <v>48</v>
      </c>
      <c r="AX9">
        <v>49</v>
      </c>
      <c r="AY9">
        <v>50</v>
      </c>
      <c r="AZ9">
        <v>51</v>
      </c>
      <c r="BA9">
        <v>52</v>
      </c>
      <c r="BB9">
        <v>53</v>
      </c>
      <c r="BC9">
        <v>54</v>
      </c>
      <c r="BD9">
        <v>55</v>
      </c>
      <c r="BE9">
        <v>56</v>
      </c>
      <c r="BF9">
        <v>57</v>
      </c>
      <c r="BG9">
        <v>58</v>
      </c>
      <c r="BH9">
        <v>59</v>
      </c>
      <c r="BI9">
        <v>60</v>
      </c>
      <c r="BJ9">
        <v>61</v>
      </c>
      <c r="BK9">
        <v>62</v>
      </c>
      <c r="BL9">
        <v>63</v>
      </c>
      <c r="BM9">
        <v>64</v>
      </c>
      <c r="BN9">
        <v>65</v>
      </c>
      <c r="BO9">
        <v>66</v>
      </c>
      <c r="BP9">
        <v>67</v>
      </c>
      <c r="BQ9">
        <v>68</v>
      </c>
      <c r="BR9">
        <v>69</v>
      </c>
      <c r="BS9">
        <v>70</v>
      </c>
      <c r="BT9">
        <v>71</v>
      </c>
      <c r="BU9">
        <v>72</v>
      </c>
      <c r="BV9">
        <v>73</v>
      </c>
      <c r="BW9">
        <v>74</v>
      </c>
      <c r="BX9">
        <v>75</v>
      </c>
      <c r="BY9">
        <v>76</v>
      </c>
      <c r="BZ9">
        <v>77</v>
      </c>
      <c r="CA9">
        <v>78</v>
      </c>
      <c r="CB9">
        <v>79</v>
      </c>
      <c r="CC9">
        <v>80</v>
      </c>
      <c r="CD9">
        <v>81</v>
      </c>
      <c r="CE9">
        <v>82</v>
      </c>
      <c r="CF9">
        <v>83</v>
      </c>
      <c r="CG9">
        <v>84</v>
      </c>
      <c r="CH9">
        <v>85</v>
      </c>
      <c r="CI9">
        <v>86</v>
      </c>
      <c r="CJ9">
        <v>87</v>
      </c>
      <c r="CK9">
        <v>88</v>
      </c>
      <c r="CL9">
        <v>89</v>
      </c>
      <c r="CM9">
        <v>90</v>
      </c>
      <c r="CN9">
        <v>91</v>
      </c>
      <c r="CO9">
        <v>92</v>
      </c>
      <c r="CP9">
        <v>93</v>
      </c>
      <c r="CQ9">
        <v>94</v>
      </c>
      <c r="CR9">
        <v>95</v>
      </c>
      <c r="CS9">
        <v>96</v>
      </c>
      <c r="CT9">
        <v>97</v>
      </c>
      <c r="CU9">
        <v>98</v>
      </c>
      <c r="CV9">
        <v>99</v>
      </c>
      <c r="CW9">
        <v>100</v>
      </c>
      <c r="CX9">
        <v>101</v>
      </c>
      <c r="CY9">
        <v>102</v>
      </c>
      <c r="CZ9">
        <v>103</v>
      </c>
      <c r="DA9">
        <v>104</v>
      </c>
      <c r="DB9">
        <v>105</v>
      </c>
      <c r="DC9">
        <v>106</v>
      </c>
      <c r="DD9">
        <v>107</v>
      </c>
      <c r="DE9">
        <v>108</v>
      </c>
      <c r="DF9">
        <v>109</v>
      </c>
      <c r="DG9">
        <v>110</v>
      </c>
      <c r="DH9">
        <v>111</v>
      </c>
      <c r="DI9">
        <v>112</v>
      </c>
      <c r="DJ9">
        <v>113</v>
      </c>
      <c r="DK9">
        <v>114</v>
      </c>
      <c r="DL9">
        <v>115</v>
      </c>
      <c r="DM9">
        <v>116</v>
      </c>
      <c r="DN9">
        <v>117</v>
      </c>
      <c r="DO9">
        <v>118</v>
      </c>
      <c r="DP9">
        <v>119</v>
      </c>
      <c r="DQ9">
        <v>120</v>
      </c>
      <c r="DR9">
        <v>121</v>
      </c>
      <c r="DS9">
        <v>122</v>
      </c>
      <c r="DT9">
        <v>123</v>
      </c>
      <c r="DU9">
        <v>124</v>
      </c>
      <c r="DV9">
        <v>125</v>
      </c>
      <c r="DW9">
        <v>126</v>
      </c>
      <c r="DX9">
        <v>127</v>
      </c>
      <c r="DY9">
        <v>128</v>
      </c>
      <c r="DZ9">
        <v>129</v>
      </c>
      <c r="EA9">
        <v>130</v>
      </c>
      <c r="EB9">
        <v>131</v>
      </c>
      <c r="EC9">
        <v>132</v>
      </c>
      <c r="ED9">
        <v>133</v>
      </c>
      <c r="EE9">
        <v>134</v>
      </c>
      <c r="EF9">
        <v>135</v>
      </c>
      <c r="EG9">
        <v>136</v>
      </c>
      <c r="EH9">
        <v>137</v>
      </c>
      <c r="EI9">
        <v>138</v>
      </c>
      <c r="EJ9">
        <v>139</v>
      </c>
      <c r="EK9">
        <v>140</v>
      </c>
      <c r="EL9">
        <v>141</v>
      </c>
      <c r="EM9">
        <v>142</v>
      </c>
      <c r="EN9">
        <v>143</v>
      </c>
      <c r="EO9">
        <v>144</v>
      </c>
      <c r="EP9">
        <v>145</v>
      </c>
      <c r="EQ9">
        <v>146</v>
      </c>
      <c r="ER9">
        <v>147</v>
      </c>
      <c r="ES9">
        <v>148</v>
      </c>
      <c r="ET9">
        <v>149</v>
      </c>
      <c r="EU9">
        <v>150</v>
      </c>
      <c r="EV9">
        <v>151</v>
      </c>
      <c r="EW9">
        <v>152</v>
      </c>
      <c r="EX9">
        <v>153</v>
      </c>
      <c r="EY9">
        <v>154</v>
      </c>
      <c r="EZ9">
        <v>155</v>
      </c>
      <c r="FA9">
        <v>156</v>
      </c>
      <c r="FB9">
        <v>157</v>
      </c>
      <c r="FC9">
        <v>158</v>
      </c>
      <c r="FD9">
        <v>159</v>
      </c>
      <c r="FE9">
        <v>160</v>
      </c>
      <c r="FF9">
        <v>161</v>
      </c>
      <c r="FG9">
        <v>162</v>
      </c>
      <c r="FH9">
        <v>163</v>
      </c>
      <c r="FI9">
        <v>164</v>
      </c>
      <c r="FJ9">
        <v>165</v>
      </c>
      <c r="FK9">
        <v>166</v>
      </c>
      <c r="FL9">
        <v>167</v>
      </c>
      <c r="FM9">
        <v>168</v>
      </c>
      <c r="FN9">
        <v>169</v>
      </c>
      <c r="FO9">
        <v>170</v>
      </c>
      <c r="FP9">
        <v>171</v>
      </c>
      <c r="FQ9">
        <v>172</v>
      </c>
      <c r="FR9">
        <v>173</v>
      </c>
      <c r="FS9">
        <v>174</v>
      </c>
      <c r="FT9">
        <v>175</v>
      </c>
      <c r="FU9">
        <v>176</v>
      </c>
      <c r="FV9">
        <v>177</v>
      </c>
      <c r="FW9">
        <v>178</v>
      </c>
      <c r="FX9">
        <v>179</v>
      </c>
      <c r="FY9">
        <v>180</v>
      </c>
      <c r="FZ9">
        <v>181</v>
      </c>
      <c r="GA9">
        <v>182</v>
      </c>
      <c r="GB9">
        <v>183</v>
      </c>
      <c r="GC9">
        <v>184</v>
      </c>
      <c r="GD9">
        <v>185</v>
      </c>
      <c r="GE9">
        <v>186</v>
      </c>
      <c r="GF9">
        <v>187</v>
      </c>
      <c r="GG9">
        <v>188</v>
      </c>
      <c r="GH9">
        <v>189</v>
      </c>
      <c r="GI9">
        <v>190</v>
      </c>
      <c r="GJ9">
        <v>191</v>
      </c>
      <c r="GK9">
        <v>192</v>
      </c>
      <c r="GL9">
        <v>193</v>
      </c>
      <c r="GM9">
        <v>194</v>
      </c>
      <c r="GN9">
        <v>195</v>
      </c>
      <c r="GO9">
        <v>196</v>
      </c>
      <c r="GP9">
        <v>197</v>
      </c>
      <c r="GQ9">
        <v>198</v>
      </c>
      <c r="GR9">
        <v>199</v>
      </c>
      <c r="GS9">
        <v>200</v>
      </c>
      <c r="GT9">
        <v>201</v>
      </c>
      <c r="GU9">
        <v>202</v>
      </c>
      <c r="GV9">
        <v>203</v>
      </c>
      <c r="GW9">
        <v>204</v>
      </c>
      <c r="GX9">
        <v>205</v>
      </c>
      <c r="GY9">
        <v>206</v>
      </c>
      <c r="GZ9">
        <v>207</v>
      </c>
      <c r="HA9">
        <v>208</v>
      </c>
      <c r="HB9">
        <v>209</v>
      </c>
      <c r="HC9">
        <v>210</v>
      </c>
      <c r="HD9">
        <v>211</v>
      </c>
      <c r="HE9">
        <v>212</v>
      </c>
      <c r="HF9">
        <v>213</v>
      </c>
      <c r="HG9">
        <v>214</v>
      </c>
      <c r="HH9">
        <v>215</v>
      </c>
      <c r="HI9">
        <v>216</v>
      </c>
      <c r="HJ9">
        <v>217</v>
      </c>
      <c r="HK9">
        <v>218</v>
      </c>
      <c r="HL9">
        <v>219</v>
      </c>
      <c r="HM9">
        <v>220</v>
      </c>
      <c r="HN9">
        <v>221</v>
      </c>
      <c r="HO9">
        <v>222</v>
      </c>
      <c r="HP9">
        <v>223</v>
      </c>
      <c r="HQ9">
        <v>224</v>
      </c>
      <c r="HR9">
        <v>225</v>
      </c>
      <c r="HS9">
        <v>226</v>
      </c>
      <c r="HT9">
        <v>227</v>
      </c>
      <c r="HU9">
        <v>228</v>
      </c>
      <c r="HV9">
        <v>229</v>
      </c>
      <c r="HW9">
        <v>230</v>
      </c>
      <c r="HX9">
        <v>231</v>
      </c>
      <c r="HY9">
        <v>232</v>
      </c>
      <c r="HZ9">
        <v>233</v>
      </c>
      <c r="IA9">
        <v>234</v>
      </c>
      <c r="IB9">
        <v>235</v>
      </c>
      <c r="IC9">
        <v>236</v>
      </c>
      <c r="ID9">
        <v>237</v>
      </c>
      <c r="IE9">
        <v>238</v>
      </c>
      <c r="IF9">
        <v>239</v>
      </c>
      <c r="IG9">
        <v>240</v>
      </c>
      <c r="IH9">
        <v>241</v>
      </c>
      <c r="II9">
        <v>242</v>
      </c>
      <c r="IJ9">
        <v>243</v>
      </c>
      <c r="IK9">
        <v>244</v>
      </c>
      <c r="IL9">
        <v>245</v>
      </c>
      <c r="IM9">
        <v>246</v>
      </c>
      <c r="IN9">
        <v>247</v>
      </c>
      <c r="IO9">
        <v>248</v>
      </c>
      <c r="IP9">
        <v>249</v>
      </c>
      <c r="IQ9">
        <v>250</v>
      </c>
      <c r="IR9">
        <v>251</v>
      </c>
      <c r="IS9">
        <v>252</v>
      </c>
      <c r="IT9">
        <v>253</v>
      </c>
      <c r="IU9">
        <v>254</v>
      </c>
      <c r="IV9">
        <v>255</v>
      </c>
      <c r="IW9">
        <v>256</v>
      </c>
      <c r="IX9">
        <v>257</v>
      </c>
      <c r="IY9">
        <v>258</v>
      </c>
      <c r="IZ9">
        <v>259</v>
      </c>
      <c r="JA9">
        <v>260</v>
      </c>
      <c r="JB9">
        <v>261</v>
      </c>
      <c r="JC9">
        <v>262</v>
      </c>
      <c r="JD9">
        <v>263</v>
      </c>
      <c r="JE9">
        <v>264</v>
      </c>
      <c r="JF9">
        <v>265</v>
      </c>
      <c r="JG9">
        <v>266</v>
      </c>
      <c r="JH9">
        <v>267</v>
      </c>
      <c r="JI9">
        <v>268</v>
      </c>
      <c r="JJ9">
        <v>269</v>
      </c>
      <c r="JK9">
        <v>270</v>
      </c>
      <c r="JL9">
        <v>271</v>
      </c>
      <c r="JM9">
        <v>272</v>
      </c>
      <c r="JN9">
        <v>273</v>
      </c>
      <c r="JO9">
        <v>274</v>
      </c>
      <c r="JP9">
        <v>275</v>
      </c>
      <c r="JQ9">
        <v>276</v>
      </c>
      <c r="JR9">
        <v>277</v>
      </c>
      <c r="JS9">
        <v>278</v>
      </c>
      <c r="JT9">
        <v>279</v>
      </c>
      <c r="JU9">
        <v>280</v>
      </c>
      <c r="JV9">
        <v>281</v>
      </c>
      <c r="JW9">
        <v>282</v>
      </c>
      <c r="JX9">
        <v>283</v>
      </c>
      <c r="JY9">
        <v>284</v>
      </c>
      <c r="JZ9">
        <v>285</v>
      </c>
      <c r="KA9">
        <v>286</v>
      </c>
      <c r="KB9">
        <v>287</v>
      </c>
      <c r="KC9">
        <v>288</v>
      </c>
      <c r="KD9">
        <v>289</v>
      </c>
      <c r="KE9">
        <v>290</v>
      </c>
      <c r="KF9">
        <v>291</v>
      </c>
      <c r="KG9">
        <v>292</v>
      </c>
      <c r="KH9">
        <v>293</v>
      </c>
      <c r="KI9">
        <v>294</v>
      </c>
      <c r="KJ9">
        <v>295</v>
      </c>
      <c r="KK9">
        <v>296</v>
      </c>
      <c r="KL9">
        <v>297</v>
      </c>
      <c r="KM9">
        <v>298</v>
      </c>
      <c r="KN9">
        <v>299</v>
      </c>
      <c r="KO9">
        <v>300</v>
      </c>
      <c r="KP9">
        <v>301</v>
      </c>
      <c r="KQ9">
        <v>302</v>
      </c>
      <c r="KR9">
        <v>303</v>
      </c>
      <c r="KS9">
        <v>304</v>
      </c>
      <c r="KT9">
        <v>305</v>
      </c>
      <c r="KU9">
        <v>306</v>
      </c>
      <c r="KV9">
        <v>307</v>
      </c>
      <c r="KW9">
        <v>308</v>
      </c>
      <c r="KX9">
        <v>309</v>
      </c>
      <c r="KY9">
        <v>310</v>
      </c>
      <c r="KZ9">
        <v>311</v>
      </c>
      <c r="LA9">
        <v>312</v>
      </c>
      <c r="LB9">
        <v>313</v>
      </c>
      <c r="LC9">
        <v>314</v>
      </c>
      <c r="LD9">
        <v>315</v>
      </c>
      <c r="LE9">
        <v>316</v>
      </c>
      <c r="LF9">
        <v>317</v>
      </c>
      <c r="LG9">
        <v>318</v>
      </c>
      <c r="LH9">
        <v>319</v>
      </c>
      <c r="LI9">
        <v>320</v>
      </c>
      <c r="LJ9">
        <v>321</v>
      </c>
      <c r="LK9">
        <v>322</v>
      </c>
      <c r="LL9">
        <v>323</v>
      </c>
      <c r="LM9">
        <v>324</v>
      </c>
      <c r="LN9">
        <v>325</v>
      </c>
      <c r="LO9">
        <v>326</v>
      </c>
      <c r="LP9">
        <v>327</v>
      </c>
      <c r="LQ9">
        <v>328</v>
      </c>
      <c r="LR9">
        <v>329</v>
      </c>
      <c r="LS9">
        <v>330</v>
      </c>
      <c r="LT9">
        <v>331</v>
      </c>
      <c r="LU9">
        <v>332</v>
      </c>
      <c r="LV9">
        <v>333</v>
      </c>
      <c r="LW9">
        <v>334</v>
      </c>
      <c r="LX9">
        <v>335</v>
      </c>
      <c r="LY9">
        <v>336</v>
      </c>
      <c r="LZ9">
        <v>337</v>
      </c>
      <c r="MA9">
        <v>338</v>
      </c>
      <c r="MB9">
        <v>339</v>
      </c>
      <c r="MC9">
        <v>340</v>
      </c>
      <c r="MD9">
        <v>341</v>
      </c>
      <c r="ME9">
        <v>342</v>
      </c>
      <c r="MF9">
        <v>343</v>
      </c>
      <c r="MG9">
        <v>344</v>
      </c>
      <c r="MH9">
        <v>345</v>
      </c>
      <c r="MI9">
        <v>346</v>
      </c>
      <c r="MJ9">
        <v>347</v>
      </c>
      <c r="MK9">
        <v>348</v>
      </c>
      <c r="ML9">
        <v>349</v>
      </c>
      <c r="MM9">
        <v>350</v>
      </c>
      <c r="MN9">
        <v>351</v>
      </c>
      <c r="MO9">
        <v>352</v>
      </c>
      <c r="MP9">
        <v>353</v>
      </c>
      <c r="MQ9">
        <v>354</v>
      </c>
      <c r="MR9">
        <v>355</v>
      </c>
      <c r="MS9">
        <v>356</v>
      </c>
      <c r="MT9">
        <v>357</v>
      </c>
      <c r="MU9">
        <v>358</v>
      </c>
      <c r="MV9">
        <v>359</v>
      </c>
      <c r="MW9">
        <v>360</v>
      </c>
      <c r="MX9">
        <v>361</v>
      </c>
      <c r="MY9">
        <v>362</v>
      </c>
      <c r="MZ9">
        <v>363</v>
      </c>
      <c r="NA9">
        <v>364</v>
      </c>
      <c r="NB9">
        <v>365</v>
      </c>
      <c r="NC9">
        <v>366</v>
      </c>
      <c r="ND9">
        <v>367</v>
      </c>
      <c r="NE9">
        <v>368</v>
      </c>
      <c r="NF9">
        <v>369</v>
      </c>
      <c r="NG9">
        <v>370</v>
      </c>
      <c r="NH9">
        <v>371</v>
      </c>
      <c r="NI9">
        <v>372</v>
      </c>
      <c r="NJ9">
        <v>373</v>
      </c>
      <c r="NK9">
        <v>374</v>
      </c>
      <c r="NL9">
        <v>375</v>
      </c>
      <c r="NM9">
        <v>376</v>
      </c>
      <c r="NN9">
        <v>377</v>
      </c>
      <c r="NO9">
        <v>378</v>
      </c>
      <c r="NP9">
        <v>379</v>
      </c>
      <c r="NQ9">
        <v>380</v>
      </c>
      <c r="NR9">
        <v>381</v>
      </c>
      <c r="NS9">
        <v>382</v>
      </c>
      <c r="NT9">
        <v>383</v>
      </c>
      <c r="NU9">
        <v>384</v>
      </c>
      <c r="NV9">
        <v>385</v>
      </c>
      <c r="NW9">
        <v>386</v>
      </c>
      <c r="NX9">
        <v>387</v>
      </c>
      <c r="NY9">
        <v>388</v>
      </c>
      <c r="NZ9">
        <v>389</v>
      </c>
      <c r="OA9">
        <v>390</v>
      </c>
      <c r="OB9">
        <v>391</v>
      </c>
      <c r="OC9">
        <v>392</v>
      </c>
      <c r="OD9">
        <v>393</v>
      </c>
      <c r="OE9">
        <v>394</v>
      </c>
      <c r="OF9">
        <v>395</v>
      </c>
      <c r="OG9">
        <v>396</v>
      </c>
      <c r="OH9">
        <v>397</v>
      </c>
      <c r="OI9">
        <v>398</v>
      </c>
      <c r="OJ9">
        <v>399</v>
      </c>
      <c r="OK9">
        <v>400</v>
      </c>
    </row>
    <row r="10" spans="1:401" x14ac:dyDescent="0.3">
      <c r="A10" t="s">
        <v>10</v>
      </c>
      <c r="B10">
        <f>B2/100*7</f>
        <v>1.967184790521902</v>
      </c>
      <c r="C10">
        <f t="shared" ref="C10:BN11" si="0">C2/100*7</f>
        <v>2.724196721093183</v>
      </c>
      <c r="D10">
        <f t="shared" si="0"/>
        <v>3.0180059149315812</v>
      </c>
      <c r="E10">
        <f t="shared" si="0"/>
        <v>3.0955063623120278</v>
      </c>
      <c r="F10">
        <f t="shared" si="0"/>
        <v>3.228554150319253</v>
      </c>
      <c r="G10">
        <f t="shared" si="0"/>
        <v>3.23362465886964</v>
      </c>
      <c r="H10">
        <f t="shared" si="0"/>
        <v>3.2033305753634918</v>
      </c>
      <c r="I10">
        <f t="shared" si="0"/>
        <v>3.2557709458045938</v>
      </c>
      <c r="J10">
        <f t="shared" si="0"/>
        <v>3.3004610106007823</v>
      </c>
      <c r="K10">
        <f t="shared" si="0"/>
        <v>3.1980199362487247</v>
      </c>
      <c r="L10">
        <f t="shared" si="0"/>
        <v>3.168348923241691</v>
      </c>
      <c r="M10">
        <f t="shared" si="0"/>
        <v>3.2109617130162462</v>
      </c>
      <c r="N10">
        <f t="shared" si="0"/>
        <v>3.2520600779094404</v>
      </c>
      <c r="O10">
        <f t="shared" si="0"/>
        <v>3.2871778914544216</v>
      </c>
      <c r="P10">
        <f t="shared" si="0"/>
        <v>3.2914430278623321</v>
      </c>
      <c r="Q10">
        <f t="shared" si="0"/>
        <v>3.2541979857733501</v>
      </c>
      <c r="R10">
        <f t="shared" si="0"/>
        <v>3.2725110320540396</v>
      </c>
      <c r="S10">
        <f t="shared" si="0"/>
        <v>3.3044906522417716</v>
      </c>
      <c r="T10">
        <f t="shared" si="0"/>
        <v>3.3153455829270002</v>
      </c>
      <c r="U10">
        <f t="shared" si="0"/>
        <v>3.2813740450025222</v>
      </c>
      <c r="V10">
        <f t="shared" si="0"/>
        <v>3.3046489591064461</v>
      </c>
      <c r="W10">
        <f t="shared" si="0"/>
        <v>3.2785129227935981</v>
      </c>
      <c r="X10">
        <f t="shared" si="0"/>
        <v>3.3574850001300582</v>
      </c>
      <c r="Y10">
        <f t="shared" si="0"/>
        <v>3.313065812049707</v>
      </c>
      <c r="Z10">
        <f t="shared" si="0"/>
        <v>3.2985548670501417</v>
      </c>
      <c r="AA10">
        <f t="shared" si="0"/>
        <v>3.3189912056513733</v>
      </c>
      <c r="AB10">
        <f t="shared" si="0"/>
        <v>3.3273930547687129</v>
      </c>
      <c r="AC10">
        <f t="shared" si="0"/>
        <v>3.2291351780364739</v>
      </c>
      <c r="AD10">
        <f t="shared" si="0"/>
        <v>3.2370081085638098</v>
      </c>
      <c r="AE10">
        <f t="shared" si="0"/>
        <v>3.2965622739701335</v>
      </c>
      <c r="AF10">
        <f t="shared" si="0"/>
        <v>3.3668141270653122</v>
      </c>
      <c r="AG10">
        <f t="shared" si="0"/>
        <v>3.377950624035988</v>
      </c>
      <c r="AH10">
        <f t="shared" si="0"/>
        <v>3.316018228971791</v>
      </c>
      <c r="AI10">
        <f t="shared" si="0"/>
        <v>3.4048688730745011</v>
      </c>
      <c r="AJ10">
        <f t="shared" si="0"/>
        <v>3.3962500826156976</v>
      </c>
      <c r="AK10">
        <f t="shared" si="0"/>
        <v>3.3633082269995875</v>
      </c>
      <c r="AL10">
        <f t="shared" si="0"/>
        <v>3.3611520527330483</v>
      </c>
      <c r="AM10">
        <f t="shared" si="0"/>
        <v>3.4944184924818753</v>
      </c>
      <c r="AN10">
        <f t="shared" si="0"/>
        <v>3.4609923097068829</v>
      </c>
      <c r="AO10">
        <f t="shared" si="0"/>
        <v>3.4057088376570417</v>
      </c>
      <c r="AP10">
        <f t="shared" si="0"/>
        <v>3.4057344420748952</v>
      </c>
      <c r="AQ10">
        <f t="shared" si="0"/>
        <v>3.4319410897637739</v>
      </c>
      <c r="AR10">
        <f t="shared" si="0"/>
        <v>3.4370464670479839</v>
      </c>
      <c r="AS10">
        <f t="shared" si="0"/>
        <v>3.4171785369054759</v>
      </c>
      <c r="AT10">
        <f t="shared" si="0"/>
        <v>3.4181190490924052</v>
      </c>
      <c r="AU10">
        <f t="shared" si="0"/>
        <v>3.3874885597724571</v>
      </c>
      <c r="AV10">
        <f t="shared" si="0"/>
        <v>3.3367923629950837</v>
      </c>
      <c r="AW10">
        <f t="shared" si="0"/>
        <v>3.3078321010005109</v>
      </c>
      <c r="AX10">
        <f t="shared" si="0"/>
        <v>3.2338737089932841</v>
      </c>
      <c r="AY10">
        <f t="shared" si="0"/>
        <v>3.2762611947750582</v>
      </c>
      <c r="AZ10">
        <f t="shared" si="0"/>
        <v>3.2170360425338731</v>
      </c>
      <c r="BA10">
        <f t="shared" si="0"/>
        <v>3.213899147476234</v>
      </c>
      <c r="BB10">
        <f t="shared" si="0"/>
        <v>3.2402134332312151</v>
      </c>
      <c r="BC10">
        <f t="shared" si="0"/>
        <v>3.2670940109889695</v>
      </c>
      <c r="BD10">
        <f t="shared" si="0"/>
        <v>3.2135297644128071</v>
      </c>
      <c r="BE10">
        <f t="shared" si="0"/>
        <v>3.2257876175660662</v>
      </c>
      <c r="BF10">
        <f t="shared" si="0"/>
        <v>3.231341151458567</v>
      </c>
      <c r="BG10">
        <f t="shared" si="0"/>
        <v>3.2706933245367433</v>
      </c>
      <c r="BH10">
        <f t="shared" si="0"/>
        <v>3.3228648838168415</v>
      </c>
      <c r="BI10">
        <f t="shared" si="0"/>
        <v>3.3392211407446712</v>
      </c>
      <c r="BJ10">
        <f t="shared" si="0"/>
        <v>3.3469921095351718</v>
      </c>
      <c r="BK10">
        <f t="shared" si="0"/>
        <v>3.2377159712797341</v>
      </c>
      <c r="BL10">
        <f t="shared" si="0"/>
        <v>3.2257733615716631</v>
      </c>
      <c r="BM10">
        <f t="shared" si="0"/>
        <v>3.2711713665368358</v>
      </c>
      <c r="BN10">
        <f t="shared" si="0"/>
        <v>3.3741808920142122</v>
      </c>
      <c r="BO10">
        <f t="shared" ref="BO10:DZ13" si="1">BO2/100*7</f>
        <v>3.4452567641648453</v>
      </c>
      <c r="BP10">
        <f t="shared" si="1"/>
        <v>3.5164746592943454</v>
      </c>
      <c r="BQ10">
        <f t="shared" si="1"/>
        <v>3.5025530901817676</v>
      </c>
      <c r="BR10">
        <f t="shared" si="1"/>
        <v>3.5614498377135098</v>
      </c>
      <c r="BS10">
        <f t="shared" si="1"/>
        <v>3.6546848521790252</v>
      </c>
      <c r="BT10">
        <f t="shared" si="1"/>
        <v>3.5321200849469636</v>
      </c>
      <c r="BU10">
        <f t="shared" si="1"/>
        <v>3.4567338654290403</v>
      </c>
      <c r="BV10">
        <f t="shared" si="1"/>
        <v>3.3813393046690883</v>
      </c>
      <c r="BW10">
        <f t="shared" si="1"/>
        <v>3.3442911163332014</v>
      </c>
      <c r="BX10">
        <f t="shared" si="1"/>
        <v>3.4136479421631507</v>
      </c>
      <c r="BY10">
        <f t="shared" si="1"/>
        <v>3.4185128589497755</v>
      </c>
      <c r="BZ10">
        <f t="shared" si="1"/>
        <v>3.495734857785961</v>
      </c>
      <c r="CA10">
        <f t="shared" si="1"/>
        <v>3.488983224839679</v>
      </c>
      <c r="CB10">
        <f t="shared" si="1"/>
        <v>3.4051285554969479</v>
      </c>
      <c r="CC10">
        <f t="shared" si="1"/>
        <v>3.4474256955112872</v>
      </c>
      <c r="CD10">
        <f t="shared" si="1"/>
        <v>3.432494827727357</v>
      </c>
      <c r="CE10">
        <f t="shared" si="1"/>
        <v>3.4679140870776988</v>
      </c>
      <c r="CF10">
        <f t="shared" si="1"/>
        <v>3.4930784338903038</v>
      </c>
      <c r="CG10">
        <f t="shared" si="1"/>
        <v>3.5324322336281786</v>
      </c>
      <c r="CH10">
        <f t="shared" si="1"/>
        <v>3.5065895160210245</v>
      </c>
      <c r="CI10">
        <f t="shared" si="1"/>
        <v>3.4041950454264622</v>
      </c>
      <c r="CJ10">
        <f t="shared" si="1"/>
        <v>3.4346643144892961</v>
      </c>
      <c r="CK10">
        <f t="shared" si="1"/>
        <v>3.5181456845910057</v>
      </c>
      <c r="CL10">
        <f t="shared" si="1"/>
        <v>3.5347135109656511</v>
      </c>
      <c r="CM10">
        <f t="shared" si="1"/>
        <v>3.5132659176268359</v>
      </c>
      <c r="CN10">
        <f t="shared" si="1"/>
        <v>3.5193737536603527</v>
      </c>
      <c r="CO10">
        <f t="shared" si="1"/>
        <v>3.6232584566600798</v>
      </c>
      <c r="CP10">
        <f t="shared" si="1"/>
        <v>3.6674395896179091</v>
      </c>
      <c r="CQ10">
        <f t="shared" si="1"/>
        <v>3.6353854817119626</v>
      </c>
      <c r="CR10">
        <f t="shared" si="1"/>
        <v>3.6596043091359851</v>
      </c>
      <c r="CS10">
        <f t="shared" si="1"/>
        <v>3.7526671253287649</v>
      </c>
      <c r="CT10">
        <f t="shared" si="1"/>
        <v>3.7369038037238389</v>
      </c>
      <c r="CU10">
        <f t="shared" si="1"/>
        <v>3.7575881137309968</v>
      </c>
      <c r="CV10">
        <f t="shared" si="1"/>
        <v>3.7402723697221401</v>
      </c>
      <c r="CW10">
        <f t="shared" si="1"/>
        <v>3.6715235214218747</v>
      </c>
      <c r="CX10">
        <f t="shared" si="1"/>
        <v>3.6974438250330981</v>
      </c>
      <c r="CY10">
        <f t="shared" si="1"/>
        <v>3.7563261604108176</v>
      </c>
      <c r="CZ10">
        <f t="shared" si="1"/>
        <v>3.7215422970449219</v>
      </c>
      <c r="DA10">
        <f t="shared" si="1"/>
        <v>3.7643266503746537</v>
      </c>
      <c r="DB10">
        <f t="shared" si="1"/>
        <v>3.8939895656780301</v>
      </c>
      <c r="DC10">
        <f t="shared" si="1"/>
        <v>3.8833306956738136</v>
      </c>
      <c r="DD10">
        <f t="shared" si="1"/>
        <v>3.8944169880633295</v>
      </c>
      <c r="DE10">
        <f t="shared" si="1"/>
        <v>3.8664362708069002</v>
      </c>
      <c r="DF10">
        <f t="shared" si="1"/>
        <v>3.8768987317693147</v>
      </c>
      <c r="DG10">
        <f t="shared" si="1"/>
        <v>3.9015766063575983</v>
      </c>
      <c r="DH10">
        <f t="shared" si="1"/>
        <v>3.933251714084252</v>
      </c>
      <c r="DI10">
        <f t="shared" si="1"/>
        <v>3.8860851897253896</v>
      </c>
      <c r="DJ10">
        <f t="shared" si="1"/>
        <v>3.9256822174619908</v>
      </c>
      <c r="DK10">
        <f t="shared" si="1"/>
        <v>3.9535215331528066</v>
      </c>
      <c r="DL10">
        <f t="shared" si="1"/>
        <v>3.9769074893316998</v>
      </c>
      <c r="DM10">
        <f t="shared" si="1"/>
        <v>3.8959140921257829</v>
      </c>
      <c r="DN10">
        <f t="shared" si="1"/>
        <v>3.920277727359462</v>
      </c>
      <c r="DO10">
        <f t="shared" si="1"/>
        <v>3.9807022595617623</v>
      </c>
      <c r="DP10">
        <f t="shared" si="1"/>
        <v>3.9715037393728059</v>
      </c>
      <c r="DQ10">
        <f t="shared" si="1"/>
        <v>3.9887753019960019</v>
      </c>
      <c r="DR10">
        <f t="shared" si="1"/>
        <v>3.9502598366005528</v>
      </c>
      <c r="DS10">
        <f t="shared" si="1"/>
        <v>3.9742129753494346</v>
      </c>
      <c r="DT10">
        <f t="shared" si="1"/>
        <v>3.9763751626103754</v>
      </c>
      <c r="DU10">
        <f t="shared" si="1"/>
        <v>3.9614665172943626</v>
      </c>
      <c r="DV10">
        <f t="shared" si="1"/>
        <v>3.9815134482564973</v>
      </c>
      <c r="DW10">
        <f t="shared" si="1"/>
        <v>4.0646525382161727</v>
      </c>
      <c r="DX10">
        <f t="shared" si="1"/>
        <v>3.9955208849558028</v>
      </c>
      <c r="DY10">
        <f t="shared" si="1"/>
        <v>3.9679371268714383</v>
      </c>
      <c r="DZ10">
        <f t="shared" si="1"/>
        <v>3.9851595430527658</v>
      </c>
      <c r="EA10">
        <f t="shared" ref="EA10:GL14" si="2">EA2/100*7</f>
        <v>4.0401579455400585</v>
      </c>
      <c r="EB10">
        <f t="shared" si="2"/>
        <v>4.039112321283417</v>
      </c>
      <c r="EC10">
        <f t="shared" si="2"/>
        <v>4.0911641116102055</v>
      </c>
      <c r="ED10">
        <f t="shared" si="2"/>
        <v>4.02563961248722</v>
      </c>
      <c r="EE10">
        <f t="shared" si="2"/>
        <v>4.0545252607935112</v>
      </c>
      <c r="EF10">
        <f t="shared" si="2"/>
        <v>4.1306228910491019</v>
      </c>
      <c r="EG10">
        <f t="shared" si="2"/>
        <v>4.1207382818882348</v>
      </c>
      <c r="EH10">
        <f t="shared" si="2"/>
        <v>4.086919420897698</v>
      </c>
      <c r="EI10">
        <f t="shared" si="2"/>
        <v>4.046641505968152</v>
      </c>
      <c r="EJ10">
        <f t="shared" si="2"/>
        <v>4.1035375060167389</v>
      </c>
      <c r="EK10">
        <f t="shared" si="2"/>
        <v>4.1728753235769105</v>
      </c>
      <c r="EL10">
        <f t="shared" si="2"/>
        <v>4.1871283208469476</v>
      </c>
      <c r="EM10">
        <f t="shared" si="2"/>
        <v>4.1386366220755857</v>
      </c>
      <c r="EN10">
        <f t="shared" si="2"/>
        <v>4.1020244941423654</v>
      </c>
      <c r="EO10">
        <f t="shared" si="2"/>
        <v>4.1462302243543228</v>
      </c>
      <c r="EP10">
        <f t="shared" si="2"/>
        <v>4.2158623885992323</v>
      </c>
      <c r="EQ10">
        <f t="shared" si="2"/>
        <v>4.213626820577832</v>
      </c>
      <c r="ER10">
        <f t="shared" si="2"/>
        <v>4.1793046722807308</v>
      </c>
      <c r="ES10">
        <f t="shared" si="2"/>
        <v>4.2178035991847702</v>
      </c>
      <c r="ET10">
        <f t="shared" si="2"/>
        <v>4.2751452790236826</v>
      </c>
      <c r="EU10">
        <f t="shared" si="2"/>
        <v>4.2564356384682087</v>
      </c>
      <c r="EV10">
        <f t="shared" si="2"/>
        <v>4.3219926594561784</v>
      </c>
      <c r="EW10">
        <f t="shared" si="2"/>
        <v>4.2632847100690423</v>
      </c>
      <c r="EX10">
        <f t="shared" si="2"/>
        <v>4.215010885683248</v>
      </c>
      <c r="EY10">
        <f t="shared" si="2"/>
        <v>4.2035286142225736</v>
      </c>
      <c r="EZ10">
        <f t="shared" si="2"/>
        <v>4.3338328678166267</v>
      </c>
      <c r="FA10">
        <f t="shared" si="2"/>
        <v>4.3550253676258288</v>
      </c>
      <c r="FB10">
        <f t="shared" si="2"/>
        <v>4.2033799304410202</v>
      </c>
      <c r="FC10">
        <f t="shared" si="2"/>
        <v>4.3114673549659814</v>
      </c>
      <c r="FD10">
        <f t="shared" si="2"/>
        <v>4.3945329207369941</v>
      </c>
      <c r="FE10">
        <f t="shared" si="2"/>
        <v>4.424549577938623</v>
      </c>
      <c r="FF10">
        <f t="shared" si="2"/>
        <v>4.3957596893835387</v>
      </c>
      <c r="FG10">
        <f t="shared" si="2"/>
        <v>4.4763157808550789</v>
      </c>
      <c r="FH10">
        <f t="shared" si="2"/>
        <v>4.4207419317647254</v>
      </c>
      <c r="FI10">
        <f t="shared" si="2"/>
        <v>4.3988071777269546</v>
      </c>
      <c r="FJ10">
        <f t="shared" si="2"/>
        <v>4.4067973201439594</v>
      </c>
      <c r="FK10">
        <f t="shared" si="2"/>
        <v>4.5048240945781011</v>
      </c>
      <c r="FL10">
        <f t="shared" si="2"/>
        <v>4.5682173228327514</v>
      </c>
      <c r="FM10">
        <f t="shared" si="2"/>
        <v>4.4964646300373587</v>
      </c>
      <c r="FN10">
        <f t="shared" si="2"/>
        <v>4.4874397664945667</v>
      </c>
      <c r="FO10">
        <f t="shared" si="2"/>
        <v>4.5268218046933066</v>
      </c>
      <c r="FP10">
        <f t="shared" si="2"/>
        <v>4.5488685907946822</v>
      </c>
      <c r="FQ10">
        <f t="shared" si="2"/>
        <v>4.4905290981775217</v>
      </c>
      <c r="FR10">
        <f t="shared" si="2"/>
        <v>4.600148664384637</v>
      </c>
      <c r="FS10">
        <f t="shared" si="2"/>
        <v>4.6361009852674506</v>
      </c>
      <c r="FT10">
        <f t="shared" si="2"/>
        <v>4.639601508463314</v>
      </c>
      <c r="FU10">
        <f t="shared" si="2"/>
        <v>4.7827315050834622</v>
      </c>
      <c r="FV10">
        <f t="shared" si="2"/>
        <v>4.6981965333083195</v>
      </c>
      <c r="FW10">
        <f t="shared" si="2"/>
        <v>4.6887567414270945</v>
      </c>
      <c r="FX10">
        <f t="shared" si="2"/>
        <v>4.6764400312052636</v>
      </c>
      <c r="FY10">
        <f t="shared" si="2"/>
        <v>4.7322237092057691</v>
      </c>
      <c r="FZ10">
        <f t="shared" si="2"/>
        <v>4.6964921932173631</v>
      </c>
      <c r="GA10">
        <f t="shared" si="2"/>
        <v>4.687783456592558</v>
      </c>
      <c r="GB10">
        <f t="shared" si="2"/>
        <v>4.6743826324444484</v>
      </c>
      <c r="GC10">
        <f t="shared" si="2"/>
        <v>4.7300687362601614</v>
      </c>
      <c r="GD10">
        <f t="shared" si="2"/>
        <v>4.7084929512517881</v>
      </c>
      <c r="GE10">
        <f t="shared" si="2"/>
        <v>4.6151937102528535</v>
      </c>
      <c r="GF10">
        <f t="shared" si="2"/>
        <v>4.7484812360420472</v>
      </c>
      <c r="GG10">
        <f t="shared" si="2"/>
        <v>4.7955519942163685</v>
      </c>
      <c r="GH10">
        <f t="shared" si="2"/>
        <v>4.959508970082716</v>
      </c>
      <c r="GI10">
        <f t="shared" si="2"/>
        <v>4.8822079320918812</v>
      </c>
      <c r="GJ10">
        <f t="shared" si="2"/>
        <v>4.9013462812076272</v>
      </c>
      <c r="GK10">
        <f t="shared" si="2"/>
        <v>4.9655738773940321</v>
      </c>
      <c r="GL10">
        <f t="shared" si="2"/>
        <v>4.9725279540439296</v>
      </c>
      <c r="GM10">
        <f t="shared" ref="GM10:IX13" si="3">GM2/100*7</f>
        <v>5.0213769145361153</v>
      </c>
      <c r="GN10">
        <f t="shared" si="3"/>
        <v>4.883927329283317</v>
      </c>
      <c r="GO10">
        <f t="shared" si="3"/>
        <v>4.9026588364046582</v>
      </c>
      <c r="GP10">
        <f t="shared" si="3"/>
        <v>4.7983569644256612</v>
      </c>
      <c r="GQ10">
        <f t="shared" si="3"/>
        <v>4.943340568917912</v>
      </c>
      <c r="GR10">
        <f t="shared" si="3"/>
        <v>4.8991706367226975</v>
      </c>
      <c r="GS10">
        <f t="shared" si="3"/>
        <v>4.8842709801651987</v>
      </c>
      <c r="GT10">
        <f t="shared" si="3"/>
        <v>5.0038359953859199</v>
      </c>
      <c r="GU10">
        <f t="shared" si="3"/>
        <v>4.9270065165746955</v>
      </c>
      <c r="GV10">
        <f t="shared" si="3"/>
        <v>4.967093126598666</v>
      </c>
      <c r="GW10">
        <f t="shared" si="3"/>
        <v>5.0173626947587708</v>
      </c>
      <c r="GX10">
        <f t="shared" si="3"/>
        <v>5.030128177335933</v>
      </c>
      <c r="GY10">
        <f t="shared" si="3"/>
        <v>5.0859995492044412</v>
      </c>
      <c r="GZ10">
        <f t="shared" si="3"/>
        <v>5.0499216051896774</v>
      </c>
      <c r="HA10">
        <f t="shared" si="3"/>
        <v>5.0358256728428108</v>
      </c>
      <c r="HB10">
        <f t="shared" si="3"/>
        <v>5.0083989932664732</v>
      </c>
      <c r="HC10">
        <f t="shared" si="3"/>
        <v>5.0549028562579537</v>
      </c>
      <c r="HD10">
        <f t="shared" si="3"/>
        <v>4.9685589828980703</v>
      </c>
      <c r="HE10">
        <f t="shared" si="3"/>
        <v>4.9419996240234694</v>
      </c>
      <c r="HF10">
        <f t="shared" si="3"/>
        <v>4.8966601191369401</v>
      </c>
      <c r="HG10">
        <f t="shared" si="3"/>
        <v>5.0042363073425804</v>
      </c>
      <c r="HH10">
        <f t="shared" si="3"/>
        <v>4.992916084082724</v>
      </c>
      <c r="HI10">
        <f t="shared" si="3"/>
        <v>4.973568592575135</v>
      </c>
      <c r="HJ10">
        <f t="shared" si="3"/>
        <v>5.0418934672196576</v>
      </c>
      <c r="HK10">
        <f t="shared" si="3"/>
        <v>5.1116117643573986</v>
      </c>
      <c r="HL10">
        <f t="shared" si="3"/>
        <v>5.1569901637785227</v>
      </c>
      <c r="HM10">
        <f t="shared" si="3"/>
        <v>5.1282027617806856</v>
      </c>
      <c r="HN10">
        <f t="shared" si="3"/>
        <v>5.0727444689572492</v>
      </c>
      <c r="HO10">
        <f t="shared" si="3"/>
        <v>5.1164421452767215</v>
      </c>
      <c r="HP10">
        <f t="shared" si="3"/>
        <v>5.1445529442326876</v>
      </c>
      <c r="HQ10">
        <f t="shared" si="3"/>
        <v>5.0783877522950869</v>
      </c>
      <c r="HR10">
        <f t="shared" si="3"/>
        <v>5.0841098000153515</v>
      </c>
      <c r="HS10">
        <f t="shared" si="3"/>
        <v>5.0879201649185282</v>
      </c>
      <c r="HT10">
        <f t="shared" si="3"/>
        <v>5.0350505631813105</v>
      </c>
      <c r="HU10">
        <f t="shared" si="3"/>
        <v>5.0319514262696146</v>
      </c>
      <c r="HV10">
        <f t="shared" si="3"/>
        <v>5.124678251279259</v>
      </c>
      <c r="HW10">
        <f t="shared" si="3"/>
        <v>5.170599584074008</v>
      </c>
      <c r="HX10">
        <f t="shared" si="3"/>
        <v>5.1471102861226576</v>
      </c>
      <c r="HY10">
        <f t="shared" si="3"/>
        <v>5.0419081077770294</v>
      </c>
      <c r="HZ10">
        <f t="shared" si="3"/>
        <v>5.1454651103819105</v>
      </c>
      <c r="IA10">
        <f t="shared" si="3"/>
        <v>5.1528244828737604</v>
      </c>
      <c r="IB10">
        <f t="shared" si="3"/>
        <v>5.2084771160052608</v>
      </c>
      <c r="IC10">
        <f t="shared" si="3"/>
        <v>5.1725288631452377</v>
      </c>
      <c r="ID10">
        <f t="shared" si="3"/>
        <v>5.0301116283621354</v>
      </c>
      <c r="IE10">
        <f t="shared" si="3"/>
        <v>5.0799811821030083</v>
      </c>
      <c r="IF10">
        <f t="shared" si="3"/>
        <v>5.0431752974848072</v>
      </c>
      <c r="IG10">
        <f t="shared" si="3"/>
        <v>5.0873097536198211</v>
      </c>
      <c r="IH10">
        <f t="shared" si="3"/>
        <v>5.1089310064387066</v>
      </c>
      <c r="II10">
        <f t="shared" si="3"/>
        <v>5.0886960167063924</v>
      </c>
      <c r="IJ10">
        <f t="shared" si="3"/>
        <v>5.1132660404470407</v>
      </c>
      <c r="IK10">
        <f t="shared" si="3"/>
        <v>5.1399937999532703</v>
      </c>
      <c r="IL10">
        <f t="shared" si="3"/>
        <v>5.1299543484958656</v>
      </c>
      <c r="IM10">
        <f t="shared" si="3"/>
        <v>5.1574889736534928</v>
      </c>
      <c r="IN10">
        <f t="shared" si="3"/>
        <v>5.2002450443896331</v>
      </c>
      <c r="IO10">
        <f t="shared" si="3"/>
        <v>5.2680169556652894</v>
      </c>
      <c r="IP10">
        <f t="shared" si="3"/>
        <v>5.1978000720424236</v>
      </c>
      <c r="IQ10">
        <f t="shared" si="3"/>
        <v>5.1095248505790236</v>
      </c>
      <c r="IR10">
        <f t="shared" si="3"/>
        <v>5.0751702326376593</v>
      </c>
      <c r="IS10">
        <f t="shared" si="3"/>
        <v>5.2063944895622667</v>
      </c>
      <c r="IT10">
        <f t="shared" si="3"/>
        <v>5.282879440491457</v>
      </c>
      <c r="IU10">
        <f t="shared" si="3"/>
        <v>5.2484100821407296</v>
      </c>
      <c r="IV10">
        <f t="shared" si="3"/>
        <v>5.1461656030604326</v>
      </c>
      <c r="IW10">
        <f t="shared" si="3"/>
        <v>5.1493637204362228</v>
      </c>
      <c r="IX10">
        <f t="shared" si="3"/>
        <v>5.1417322465900854</v>
      </c>
      <c r="IY10">
        <f t="shared" ref="IY10:LJ14" si="4">IY2/100*7</f>
        <v>5.1378299524549691</v>
      </c>
      <c r="IZ10">
        <f t="shared" si="4"/>
        <v>5.0547820829654952</v>
      </c>
      <c r="JA10">
        <f t="shared" si="4"/>
        <v>5.1091287831258505</v>
      </c>
      <c r="JB10">
        <f t="shared" si="4"/>
        <v>5.1440499225075591</v>
      </c>
      <c r="JC10">
        <f t="shared" si="4"/>
        <v>5.1546087013501491</v>
      </c>
      <c r="JD10">
        <f t="shared" si="4"/>
        <v>5.1780145087153491</v>
      </c>
      <c r="JE10">
        <f t="shared" si="4"/>
        <v>5.225333929805962</v>
      </c>
      <c r="JF10">
        <f t="shared" si="4"/>
        <v>5.3010206489706828</v>
      </c>
      <c r="JG10">
        <f t="shared" si="4"/>
        <v>5.2437687687257952</v>
      </c>
      <c r="JH10">
        <f t="shared" si="4"/>
        <v>5.2430412606275825</v>
      </c>
      <c r="JI10">
        <f t="shared" si="4"/>
        <v>5.1723803177652625</v>
      </c>
      <c r="JJ10">
        <f t="shared" si="4"/>
        <v>5.162810421207614</v>
      </c>
      <c r="JK10">
        <f t="shared" si="4"/>
        <v>5.1189454531114613</v>
      </c>
      <c r="JL10">
        <f t="shared" si="4"/>
        <v>5.0858480026109909</v>
      </c>
      <c r="JM10">
        <f t="shared" si="4"/>
        <v>5.1365098791155583</v>
      </c>
      <c r="JN10">
        <f t="shared" si="4"/>
        <v>5.1900232848150472</v>
      </c>
      <c r="JO10">
        <f t="shared" si="4"/>
        <v>5.1784038438432587</v>
      </c>
      <c r="JP10">
        <f t="shared" si="4"/>
        <v>5.2420569140333937</v>
      </c>
      <c r="JQ10">
        <f t="shared" si="4"/>
        <v>5.2868556382809162</v>
      </c>
      <c r="JR10">
        <f t="shared" si="4"/>
        <v>5.2805921511648197</v>
      </c>
      <c r="JS10">
        <f t="shared" si="4"/>
        <v>5.2875594713659204</v>
      </c>
      <c r="JT10">
        <f t="shared" si="4"/>
        <v>5.1784885782338872</v>
      </c>
      <c r="JU10">
        <f t="shared" si="4"/>
        <v>5.1588758182416141</v>
      </c>
      <c r="JV10">
        <f t="shared" si="4"/>
        <v>5.0938138227949139</v>
      </c>
      <c r="JW10">
        <f t="shared" si="4"/>
        <v>5.2958559851574369</v>
      </c>
      <c r="JX10">
        <f t="shared" si="4"/>
        <v>5.2852457480648347</v>
      </c>
      <c r="JY10">
        <f t="shared" si="4"/>
        <v>5.3113452436383142</v>
      </c>
      <c r="JZ10">
        <f t="shared" si="4"/>
        <v>5.2464348859665968</v>
      </c>
      <c r="KA10">
        <f t="shared" si="4"/>
        <v>5.2162630550393017</v>
      </c>
      <c r="KB10">
        <f t="shared" si="4"/>
        <v>5.199407664304994</v>
      </c>
      <c r="KC10">
        <f t="shared" si="4"/>
        <v>5.2411366952474312</v>
      </c>
      <c r="KD10">
        <f t="shared" si="4"/>
        <v>5.1995657181883521</v>
      </c>
      <c r="KE10">
        <f t="shared" si="4"/>
        <v>5.266665206362938</v>
      </c>
      <c r="KF10">
        <f t="shared" si="4"/>
        <v>5.1533820746679107</v>
      </c>
      <c r="KG10">
        <f t="shared" si="4"/>
        <v>5.2682059285620664</v>
      </c>
      <c r="KH10">
        <f t="shared" si="4"/>
        <v>5.2671243951886844</v>
      </c>
      <c r="KI10">
        <f t="shared" si="4"/>
        <v>5.2216718964982389</v>
      </c>
      <c r="KJ10">
        <f t="shared" si="4"/>
        <v>5.2660424614831101</v>
      </c>
      <c r="KK10">
        <f t="shared" si="4"/>
        <v>5.1246623151325421</v>
      </c>
      <c r="KL10">
        <f t="shared" si="4"/>
        <v>5.1992143437076361</v>
      </c>
      <c r="KM10">
        <f t="shared" si="4"/>
        <v>5.2034194431944343</v>
      </c>
      <c r="KN10">
        <f t="shared" si="4"/>
        <v>5.2630756317216978</v>
      </c>
      <c r="KO10">
        <f t="shared" si="4"/>
        <v>5.2064159606787932</v>
      </c>
      <c r="KP10">
        <f t="shared" si="4"/>
        <v>5.2210401879334505</v>
      </c>
      <c r="KQ10">
        <f t="shared" si="4"/>
        <v>5.2291500288295945</v>
      </c>
      <c r="KR10">
        <f t="shared" si="4"/>
        <v>5.2536279817602214</v>
      </c>
      <c r="KS10">
        <f t="shared" si="4"/>
        <v>5.3055206953797365</v>
      </c>
      <c r="KT10">
        <f t="shared" si="4"/>
        <v>5.3313874718968357</v>
      </c>
      <c r="KU10">
        <f t="shared" si="4"/>
        <v>5.2895873989086448</v>
      </c>
      <c r="KV10">
        <f t="shared" si="4"/>
        <v>5.2487869776495435</v>
      </c>
      <c r="KW10">
        <f t="shared" si="4"/>
        <v>5.2965668222614637</v>
      </c>
      <c r="KX10">
        <f t="shared" si="4"/>
        <v>5.2647583142288052</v>
      </c>
      <c r="KY10">
        <f t="shared" si="4"/>
        <v>5.226823550656861</v>
      </c>
      <c r="KZ10">
        <f t="shared" si="4"/>
        <v>5.2024353014870037</v>
      </c>
      <c r="LA10">
        <f t="shared" si="4"/>
        <v>5.2258310197616034</v>
      </c>
      <c r="LB10">
        <f t="shared" si="4"/>
        <v>5.2971410170618105</v>
      </c>
      <c r="LC10">
        <f t="shared" si="4"/>
        <v>5.2454625942344286</v>
      </c>
      <c r="LD10">
        <f t="shared" si="4"/>
        <v>5.3755017469138506</v>
      </c>
      <c r="LE10">
        <f t="shared" si="4"/>
        <v>5.2190743579050931</v>
      </c>
      <c r="LF10">
        <f t="shared" si="4"/>
        <v>5.2604582525326435</v>
      </c>
      <c r="LG10">
        <f t="shared" si="4"/>
        <v>5.2178315693660027</v>
      </c>
      <c r="LH10">
        <f t="shared" si="4"/>
        <v>5.2367239733336151</v>
      </c>
      <c r="LI10">
        <f t="shared" si="4"/>
        <v>5.2848238924811399</v>
      </c>
      <c r="LJ10">
        <f t="shared" si="4"/>
        <v>5.2211524191045591</v>
      </c>
      <c r="LK10">
        <f t="shared" ref="LK10:NV13" si="5">LK2/100*7</f>
        <v>5.2595639392406666</v>
      </c>
      <c r="LL10">
        <f t="shared" si="5"/>
        <v>5.2598289280001644</v>
      </c>
      <c r="LM10">
        <f t="shared" si="5"/>
        <v>5.3134857227668588</v>
      </c>
      <c r="LN10">
        <f t="shared" si="5"/>
        <v>5.2096418364403343</v>
      </c>
      <c r="LO10">
        <f t="shared" si="5"/>
        <v>5.2521131583480489</v>
      </c>
      <c r="LP10">
        <f t="shared" si="5"/>
        <v>5.2349519132847719</v>
      </c>
      <c r="LQ10">
        <f t="shared" si="5"/>
        <v>5.2963695234564661</v>
      </c>
      <c r="LR10">
        <f t="shared" si="5"/>
        <v>5.256091310391656</v>
      </c>
      <c r="LS10">
        <f t="shared" si="5"/>
        <v>5.1640804346870688</v>
      </c>
      <c r="LT10">
        <f t="shared" si="5"/>
        <v>5.1809456062233936</v>
      </c>
      <c r="LU10">
        <f t="shared" si="5"/>
        <v>5.2900203812213586</v>
      </c>
      <c r="LV10">
        <f t="shared" si="5"/>
        <v>5.297524460180413</v>
      </c>
      <c r="LW10">
        <f t="shared" si="5"/>
        <v>5.3390698974567083</v>
      </c>
      <c r="LX10">
        <f t="shared" si="5"/>
        <v>5.3175211304798937</v>
      </c>
      <c r="LY10">
        <f t="shared" si="5"/>
        <v>5.2029837850715337</v>
      </c>
      <c r="LZ10">
        <f t="shared" si="5"/>
        <v>5.2116576718174912</v>
      </c>
      <c r="MA10">
        <f t="shared" si="5"/>
        <v>5.2607355122241222</v>
      </c>
      <c r="MB10">
        <f t="shared" si="5"/>
        <v>5.2801733875086354</v>
      </c>
      <c r="MC10">
        <f t="shared" si="5"/>
        <v>5.3073719046223751</v>
      </c>
      <c r="MD10">
        <f t="shared" si="5"/>
        <v>5.2772383010323978</v>
      </c>
      <c r="ME10">
        <f t="shared" si="5"/>
        <v>5.2604747683426263</v>
      </c>
      <c r="MF10">
        <f t="shared" si="5"/>
        <v>5.1856810813421603</v>
      </c>
      <c r="MG10">
        <f t="shared" si="5"/>
        <v>5.2215257969421112</v>
      </c>
      <c r="MH10">
        <f t="shared" si="5"/>
        <v>5.2628972526197124</v>
      </c>
      <c r="MI10">
        <f t="shared" si="5"/>
        <v>5.2154890121295496</v>
      </c>
      <c r="MJ10">
        <f t="shared" si="5"/>
        <v>5.2631865861467126</v>
      </c>
      <c r="MK10">
        <f t="shared" si="5"/>
        <v>5.2570574247088802</v>
      </c>
      <c r="ML10">
        <f t="shared" si="5"/>
        <v>5.2497889501341897</v>
      </c>
      <c r="MM10">
        <f t="shared" si="5"/>
        <v>5.2842021778164998</v>
      </c>
      <c r="MN10">
        <f t="shared" si="5"/>
        <v>5.3138719823110314</v>
      </c>
      <c r="MO10">
        <f t="shared" si="5"/>
        <v>5.3439673765514746</v>
      </c>
      <c r="MP10">
        <f t="shared" si="5"/>
        <v>5.2839588539682341</v>
      </c>
      <c r="MQ10">
        <f t="shared" si="5"/>
        <v>5.2497455916924904</v>
      </c>
      <c r="MR10">
        <f t="shared" si="5"/>
        <v>5.2423075885104193</v>
      </c>
      <c r="MS10">
        <f t="shared" si="5"/>
        <v>5.2506243309989769</v>
      </c>
      <c r="MT10">
        <f t="shared" si="5"/>
        <v>5.2558943236390006</v>
      </c>
      <c r="MU10">
        <f t="shared" si="5"/>
        <v>5.3615972258984801</v>
      </c>
      <c r="MV10">
        <f t="shared" si="5"/>
        <v>5.3243822391172202</v>
      </c>
      <c r="MW10">
        <f t="shared" si="5"/>
        <v>5.2541502263504301</v>
      </c>
      <c r="MX10">
        <f t="shared" si="5"/>
        <v>5.3256614060841727</v>
      </c>
      <c r="MY10">
        <f t="shared" si="5"/>
        <v>5.3742993146101838</v>
      </c>
      <c r="MZ10">
        <f t="shared" si="5"/>
        <v>5.3717708804225337</v>
      </c>
      <c r="NA10">
        <f t="shared" si="5"/>
        <v>5.323214933437499</v>
      </c>
      <c r="NB10">
        <f t="shared" si="5"/>
        <v>5.1967636993386375</v>
      </c>
      <c r="NC10">
        <f t="shared" si="5"/>
        <v>5.1989082212790452</v>
      </c>
      <c r="ND10">
        <f t="shared" si="5"/>
        <v>5.2168626061628514</v>
      </c>
      <c r="NE10">
        <f t="shared" si="5"/>
        <v>5.3572100813393044</v>
      </c>
      <c r="NF10">
        <f t="shared" si="5"/>
        <v>5.3939271407870173</v>
      </c>
      <c r="NG10">
        <f t="shared" si="5"/>
        <v>5.3637216292823728</v>
      </c>
      <c r="NH10">
        <f t="shared" si="5"/>
        <v>5.2821511466049831</v>
      </c>
      <c r="NI10">
        <f t="shared" si="5"/>
        <v>5.3518496534633835</v>
      </c>
      <c r="NJ10">
        <f t="shared" si="5"/>
        <v>5.26160112375723</v>
      </c>
      <c r="NK10">
        <f t="shared" si="5"/>
        <v>5.2530322794515927</v>
      </c>
      <c r="NL10">
        <f t="shared" si="5"/>
        <v>5.2336727666973397</v>
      </c>
      <c r="NM10">
        <f t="shared" si="5"/>
        <v>5.2503355894343349</v>
      </c>
      <c r="NN10">
        <f t="shared" si="5"/>
        <v>5.3455697823016859</v>
      </c>
      <c r="NO10">
        <f t="shared" si="5"/>
        <v>5.2614334442118746</v>
      </c>
      <c r="NP10">
        <f t="shared" si="5"/>
        <v>5.3449396634843227</v>
      </c>
      <c r="NQ10">
        <f t="shared" si="5"/>
        <v>5.3996397447080069</v>
      </c>
      <c r="NR10">
        <f t="shared" si="5"/>
        <v>5.3469297818217818</v>
      </c>
      <c r="NS10">
        <f t="shared" si="5"/>
        <v>5.3268446056679837</v>
      </c>
      <c r="NT10">
        <f t="shared" si="5"/>
        <v>5.2635795322812031</v>
      </c>
      <c r="NU10">
        <f t="shared" si="5"/>
        <v>5.3148360628651403</v>
      </c>
      <c r="NV10">
        <f t="shared" si="5"/>
        <v>5.2688919089841226</v>
      </c>
      <c r="NW10">
        <f t="shared" ref="NW10:OJ12" si="6">NW2/100*7</f>
        <v>5.219638985475628</v>
      </c>
      <c r="NX10">
        <f t="shared" si="6"/>
        <v>5.254633202898856</v>
      </c>
      <c r="NY10">
        <f t="shared" si="6"/>
        <v>5.3106027879772775</v>
      </c>
      <c r="NZ10">
        <f t="shared" si="6"/>
        <v>5.4305995285872966</v>
      </c>
      <c r="OA10">
        <f t="shared" si="6"/>
        <v>5.3963893806445906</v>
      </c>
      <c r="OB10">
        <f t="shared" si="6"/>
        <v>5.3519534409406724</v>
      </c>
      <c r="OC10">
        <f t="shared" si="6"/>
        <v>5.3655484977056416</v>
      </c>
      <c r="OD10">
        <f t="shared" si="6"/>
        <v>5.3581374911552047</v>
      </c>
      <c r="OE10">
        <f t="shared" si="6"/>
        <v>5.2748807124956878</v>
      </c>
      <c r="OF10">
        <f t="shared" si="6"/>
        <v>5.2890435862640182</v>
      </c>
      <c r="OG10">
        <f t="shared" si="6"/>
        <v>5.3001177482822728</v>
      </c>
      <c r="OH10">
        <f t="shared" si="6"/>
        <v>5.3450623654185172</v>
      </c>
      <c r="OI10">
        <f t="shared" si="6"/>
        <v>5.3202597720227969</v>
      </c>
      <c r="OJ10">
        <f t="shared" si="6"/>
        <v>5.3778640217283868</v>
      </c>
    </row>
    <row r="11" spans="1:401" x14ac:dyDescent="0.3">
      <c r="A11" t="s">
        <v>11</v>
      </c>
      <c r="B11">
        <f t="shared" ref="B11:Q15" si="7">B3/100*7</f>
        <v>1.971985351642159</v>
      </c>
      <c r="C11">
        <f t="shared" si="7"/>
        <v>2.7072249319363149</v>
      </c>
      <c r="D11">
        <f t="shared" si="7"/>
        <v>3.0179095680471009</v>
      </c>
      <c r="E11">
        <f t="shared" si="7"/>
        <v>3.0979527103574909</v>
      </c>
      <c r="F11">
        <f t="shared" si="7"/>
        <v>3.1774129402578706</v>
      </c>
      <c r="G11">
        <f t="shared" si="7"/>
        <v>3.2376431474243783</v>
      </c>
      <c r="H11">
        <f t="shared" si="7"/>
        <v>3.2477411699841574</v>
      </c>
      <c r="I11">
        <f t="shared" si="7"/>
        <v>3.3166760251688912</v>
      </c>
      <c r="J11">
        <f t="shared" si="7"/>
        <v>3.3178520162056149</v>
      </c>
      <c r="K11">
        <f t="shared" si="7"/>
        <v>3.2991725159615672</v>
      </c>
      <c r="L11">
        <f t="shared" si="7"/>
        <v>3.1723358532045531</v>
      </c>
      <c r="M11">
        <f t="shared" si="7"/>
        <v>3.117532011507711</v>
      </c>
      <c r="N11">
        <f t="shared" si="7"/>
        <v>3.2537447487924611</v>
      </c>
      <c r="O11">
        <f t="shared" si="7"/>
        <v>3.2925590047924072</v>
      </c>
      <c r="P11">
        <f t="shared" si="7"/>
        <v>3.310157624843594</v>
      </c>
      <c r="Q11">
        <f t="shared" si="7"/>
        <v>3.2785631482364672</v>
      </c>
      <c r="R11">
        <f t="shared" si="0"/>
        <v>3.2813959852808821</v>
      </c>
      <c r="S11">
        <f t="shared" si="0"/>
        <v>3.300186248765014</v>
      </c>
      <c r="T11">
        <f t="shared" si="0"/>
        <v>3.2968774991243772</v>
      </c>
      <c r="U11">
        <f t="shared" si="0"/>
        <v>3.2803956925743081</v>
      </c>
      <c r="V11">
        <f t="shared" si="0"/>
        <v>3.3070459595003667</v>
      </c>
      <c r="W11">
        <f t="shared" si="0"/>
        <v>3.2742688074684416</v>
      </c>
      <c r="X11">
        <f t="shared" si="0"/>
        <v>3.3250310176583784</v>
      </c>
      <c r="Y11">
        <f t="shared" si="0"/>
        <v>3.2458041740707873</v>
      </c>
      <c r="Z11">
        <f t="shared" si="0"/>
        <v>3.2646263662585437</v>
      </c>
      <c r="AA11">
        <f t="shared" si="0"/>
        <v>3.2935109428704838</v>
      </c>
      <c r="AB11">
        <f t="shared" si="0"/>
        <v>3.326339772421484</v>
      </c>
      <c r="AC11">
        <f t="shared" si="0"/>
        <v>3.2414163992152529</v>
      </c>
      <c r="AD11">
        <f t="shared" si="0"/>
        <v>3.2198268583729845</v>
      </c>
      <c r="AE11">
        <f t="shared" si="0"/>
        <v>3.2498931771662511</v>
      </c>
      <c r="AF11">
        <f t="shared" si="0"/>
        <v>3.3614960187900631</v>
      </c>
      <c r="AG11">
        <f t="shared" si="0"/>
        <v>3.411846704695499</v>
      </c>
      <c r="AH11">
        <f t="shared" si="0"/>
        <v>3.337586297492825</v>
      </c>
      <c r="AI11">
        <f t="shared" si="0"/>
        <v>3.2962503239569609</v>
      </c>
      <c r="AJ11">
        <f t="shared" si="0"/>
        <v>3.3583878390009851</v>
      </c>
      <c r="AK11">
        <f t="shared" si="0"/>
        <v>3.35163552196809</v>
      </c>
      <c r="AL11">
        <f t="shared" si="0"/>
        <v>3.3413012644054327</v>
      </c>
      <c r="AM11">
        <f t="shared" si="0"/>
        <v>3.4452659935622667</v>
      </c>
      <c r="AN11">
        <f t="shared" si="0"/>
        <v>3.4376301613456248</v>
      </c>
      <c r="AO11">
        <f t="shared" si="0"/>
        <v>3.4216215079517802</v>
      </c>
      <c r="AP11">
        <f t="shared" si="0"/>
        <v>3.4351961438928629</v>
      </c>
      <c r="AQ11">
        <f t="shared" si="0"/>
        <v>3.414278281679783</v>
      </c>
      <c r="AR11">
        <f t="shared" si="0"/>
        <v>3.4015983117236885</v>
      </c>
      <c r="AS11">
        <f t="shared" si="0"/>
        <v>3.3983434980487508</v>
      </c>
      <c r="AT11">
        <f t="shared" si="0"/>
        <v>3.4678857873936995</v>
      </c>
      <c r="AU11">
        <f t="shared" si="0"/>
        <v>3.4250998912045021</v>
      </c>
      <c r="AV11">
        <f t="shared" si="0"/>
        <v>3.3441586509051207</v>
      </c>
      <c r="AW11">
        <f t="shared" si="0"/>
        <v>3.3095623338426106</v>
      </c>
      <c r="AX11">
        <f t="shared" si="0"/>
        <v>3.2899716878877872</v>
      </c>
      <c r="AY11">
        <f t="shared" si="0"/>
        <v>3.2781070979410951</v>
      </c>
      <c r="AZ11">
        <f t="shared" si="0"/>
        <v>3.3002441211673568</v>
      </c>
      <c r="BA11">
        <f t="shared" si="0"/>
        <v>3.2709469615794857</v>
      </c>
      <c r="BB11">
        <f t="shared" si="0"/>
        <v>3.3034400138638991</v>
      </c>
      <c r="BC11">
        <f t="shared" si="0"/>
        <v>3.3140586425781731</v>
      </c>
      <c r="BD11">
        <f t="shared" si="0"/>
        <v>3.3547308215489391</v>
      </c>
      <c r="BE11">
        <f t="shared" si="0"/>
        <v>3.2796029145721235</v>
      </c>
      <c r="BF11">
        <f t="shared" si="0"/>
        <v>3.2624886332663805</v>
      </c>
      <c r="BG11">
        <f t="shared" si="0"/>
        <v>3.2110948558050669</v>
      </c>
      <c r="BH11">
        <f t="shared" si="0"/>
        <v>3.2729390735799799</v>
      </c>
      <c r="BI11">
        <f t="shared" si="0"/>
        <v>3.2939577872645152</v>
      </c>
      <c r="BJ11">
        <f t="shared" si="0"/>
        <v>3.3496667053349642</v>
      </c>
      <c r="BK11">
        <f t="shared" si="0"/>
        <v>3.2897801140898117</v>
      </c>
      <c r="BL11">
        <f t="shared" si="0"/>
        <v>3.2719239432326024</v>
      </c>
      <c r="BM11">
        <f t="shared" si="0"/>
        <v>3.2088236151525962</v>
      </c>
      <c r="BN11">
        <f t="shared" si="0"/>
        <v>3.2455232965486656</v>
      </c>
      <c r="BO11">
        <f t="shared" si="1"/>
        <v>3.3623740732754688</v>
      </c>
      <c r="BP11">
        <f t="shared" si="1"/>
        <v>3.428553768859842</v>
      </c>
      <c r="BQ11">
        <f t="shared" si="1"/>
        <v>3.4436451033491924</v>
      </c>
      <c r="BR11">
        <f t="shared" si="1"/>
        <v>3.4026593655389372</v>
      </c>
      <c r="BS11">
        <f t="shared" si="1"/>
        <v>3.4826602147392229</v>
      </c>
      <c r="BT11">
        <f t="shared" si="1"/>
        <v>3.5145095060247131</v>
      </c>
      <c r="BU11">
        <f t="shared" si="1"/>
        <v>3.5257064941803389</v>
      </c>
      <c r="BV11">
        <f t="shared" si="1"/>
        <v>3.5411166158459983</v>
      </c>
      <c r="BW11">
        <f t="shared" si="1"/>
        <v>3.541747940405318</v>
      </c>
      <c r="BX11">
        <f t="shared" si="1"/>
        <v>3.4819122848132906</v>
      </c>
      <c r="BY11">
        <f t="shared" si="1"/>
        <v>3.4093412521480899</v>
      </c>
      <c r="BZ11">
        <f t="shared" si="1"/>
        <v>3.3636866043420146</v>
      </c>
      <c r="CA11">
        <f t="shared" si="1"/>
        <v>3.4029689987450009</v>
      </c>
      <c r="CB11">
        <f t="shared" si="1"/>
        <v>3.4472640741315912</v>
      </c>
      <c r="CC11">
        <f t="shared" si="1"/>
        <v>3.3894027593635858</v>
      </c>
      <c r="CD11">
        <f t="shared" si="1"/>
        <v>3.4451843478448478</v>
      </c>
      <c r="CE11">
        <f t="shared" si="1"/>
        <v>3.410354030427897</v>
      </c>
      <c r="CF11">
        <f t="shared" si="1"/>
        <v>3.4902792747218898</v>
      </c>
      <c r="CG11">
        <f t="shared" si="1"/>
        <v>3.5289983781211807</v>
      </c>
      <c r="CH11">
        <f t="shared" si="1"/>
        <v>3.43267268943907</v>
      </c>
      <c r="CI11">
        <f t="shared" si="1"/>
        <v>3.4091153747680614</v>
      </c>
      <c r="CJ11">
        <f t="shared" si="1"/>
        <v>3.4388901268354499</v>
      </c>
      <c r="CK11">
        <f t="shared" si="1"/>
        <v>3.5420807691473328</v>
      </c>
      <c r="CL11">
        <f t="shared" si="1"/>
        <v>3.5843094384803718</v>
      </c>
      <c r="CM11">
        <f t="shared" si="1"/>
        <v>3.5263753057050558</v>
      </c>
      <c r="CN11">
        <f t="shared" si="1"/>
        <v>3.4005974076821182</v>
      </c>
      <c r="CO11">
        <f t="shared" si="1"/>
        <v>3.4464881118993778</v>
      </c>
      <c r="CP11">
        <f t="shared" si="1"/>
        <v>3.5277917135456733</v>
      </c>
      <c r="CQ11">
        <f t="shared" si="1"/>
        <v>3.5567036148170521</v>
      </c>
      <c r="CR11">
        <f t="shared" si="1"/>
        <v>3.6122147461058396</v>
      </c>
      <c r="CS11">
        <f t="shared" si="1"/>
        <v>3.5842641254787084</v>
      </c>
      <c r="CT11">
        <f t="shared" si="1"/>
        <v>3.6538213452122967</v>
      </c>
      <c r="CU11">
        <f t="shared" si="1"/>
        <v>3.7319779132641462</v>
      </c>
      <c r="CV11">
        <f t="shared" si="1"/>
        <v>3.8453943606410084</v>
      </c>
      <c r="CW11">
        <f t="shared" si="1"/>
        <v>3.7973723547129934</v>
      </c>
      <c r="CX11">
        <f t="shared" si="1"/>
        <v>3.6789138507159014</v>
      </c>
      <c r="CY11">
        <f t="shared" si="1"/>
        <v>3.7182198492112453</v>
      </c>
      <c r="CZ11">
        <f t="shared" si="1"/>
        <v>3.7597102047232349</v>
      </c>
      <c r="DA11">
        <f t="shared" si="1"/>
        <v>3.7784873873131422</v>
      </c>
      <c r="DB11">
        <f t="shared" si="1"/>
        <v>3.6967391535056704</v>
      </c>
      <c r="DC11">
        <f t="shared" si="1"/>
        <v>3.7243594422555359</v>
      </c>
      <c r="DD11">
        <f t="shared" si="1"/>
        <v>3.7827063118305935</v>
      </c>
      <c r="DE11">
        <f t="shared" si="1"/>
        <v>3.8421399200305095</v>
      </c>
      <c r="DF11">
        <f t="shared" si="1"/>
        <v>3.8016103005501596</v>
      </c>
      <c r="DG11">
        <f t="shared" si="1"/>
        <v>3.7652688569305952</v>
      </c>
      <c r="DH11">
        <f t="shared" si="1"/>
        <v>3.7553209913314833</v>
      </c>
      <c r="DI11">
        <f t="shared" si="1"/>
        <v>3.7565760797458387</v>
      </c>
      <c r="DJ11">
        <f t="shared" si="1"/>
        <v>3.7911458331662375</v>
      </c>
      <c r="DK11">
        <f t="shared" si="1"/>
        <v>3.8486496976841549</v>
      </c>
      <c r="DL11">
        <f t="shared" si="1"/>
        <v>3.8373574719317385</v>
      </c>
      <c r="DM11">
        <f t="shared" si="1"/>
        <v>3.8152561259109148</v>
      </c>
      <c r="DN11">
        <f t="shared" si="1"/>
        <v>3.832230137323084</v>
      </c>
      <c r="DO11">
        <f t="shared" si="1"/>
        <v>3.8686009279316074</v>
      </c>
      <c r="DP11">
        <f t="shared" si="1"/>
        <v>3.8248026614710144</v>
      </c>
      <c r="DQ11">
        <f t="shared" si="1"/>
        <v>3.771880737455005</v>
      </c>
      <c r="DR11">
        <f t="shared" si="1"/>
        <v>3.8450503455378975</v>
      </c>
      <c r="DS11">
        <f t="shared" si="1"/>
        <v>3.85443299362016</v>
      </c>
      <c r="DT11">
        <f t="shared" si="1"/>
        <v>3.8427218769161526</v>
      </c>
      <c r="DU11">
        <f t="shared" si="1"/>
        <v>3.8465039864924191</v>
      </c>
      <c r="DV11">
        <f t="shared" si="1"/>
        <v>3.8848213143259307</v>
      </c>
      <c r="DW11">
        <f t="shared" si="1"/>
        <v>3.885312470684918</v>
      </c>
      <c r="DX11">
        <f t="shared" si="1"/>
        <v>3.8554040540690431</v>
      </c>
      <c r="DY11">
        <f t="shared" si="1"/>
        <v>3.8644554701474263</v>
      </c>
      <c r="DZ11">
        <f t="shared" si="1"/>
        <v>3.8767574683977437</v>
      </c>
      <c r="EA11">
        <f t="shared" si="2"/>
        <v>3.9079254009027191</v>
      </c>
      <c r="EB11">
        <f t="shared" si="2"/>
        <v>3.9124875025486459</v>
      </c>
      <c r="EC11">
        <f t="shared" si="2"/>
        <v>3.8964320104987271</v>
      </c>
      <c r="ED11">
        <f t="shared" si="2"/>
        <v>3.9503626259825348</v>
      </c>
      <c r="EE11">
        <f t="shared" si="2"/>
        <v>3.9603466845670843</v>
      </c>
      <c r="EF11">
        <f t="shared" si="2"/>
        <v>3.9545752637223068</v>
      </c>
      <c r="EG11">
        <f t="shared" si="2"/>
        <v>3.9523094608651292</v>
      </c>
      <c r="EH11">
        <f t="shared" si="2"/>
        <v>3.9550348295587505</v>
      </c>
      <c r="EI11">
        <f t="shared" si="2"/>
        <v>3.943842848329965</v>
      </c>
      <c r="EJ11">
        <f t="shared" si="2"/>
        <v>3.9570913031729313</v>
      </c>
      <c r="EK11">
        <f t="shared" si="2"/>
        <v>3.9977293075194233</v>
      </c>
      <c r="EL11">
        <f t="shared" si="2"/>
        <v>3.934318986875053</v>
      </c>
      <c r="EM11">
        <f t="shared" si="2"/>
        <v>3.8990179666171021</v>
      </c>
      <c r="EN11">
        <f t="shared" si="2"/>
        <v>3.9649085168066565</v>
      </c>
      <c r="EO11">
        <f t="shared" si="2"/>
        <v>3.9412093191131712</v>
      </c>
      <c r="EP11">
        <f t="shared" si="2"/>
        <v>3.9257168373206279</v>
      </c>
      <c r="EQ11">
        <f t="shared" si="2"/>
        <v>3.9992150822444099</v>
      </c>
      <c r="ER11">
        <f t="shared" si="2"/>
        <v>4.0224072383579212</v>
      </c>
      <c r="ES11">
        <f t="shared" si="2"/>
        <v>4.0193614016671226</v>
      </c>
      <c r="ET11">
        <f t="shared" si="2"/>
        <v>3.966515126978166</v>
      </c>
      <c r="EU11">
        <f t="shared" si="2"/>
        <v>3.9979132786844582</v>
      </c>
      <c r="EV11">
        <f t="shared" si="2"/>
        <v>3.95177181097965</v>
      </c>
      <c r="EW11">
        <f t="shared" si="2"/>
        <v>4.0028584810057062</v>
      </c>
      <c r="EX11">
        <f t="shared" si="2"/>
        <v>4.0324622529248195</v>
      </c>
      <c r="EY11">
        <f t="shared" si="2"/>
        <v>4.0730473394046722</v>
      </c>
      <c r="EZ11">
        <f t="shared" si="2"/>
        <v>4.0750321767533979</v>
      </c>
      <c r="FA11">
        <f t="shared" si="2"/>
        <v>4.0809415914865221</v>
      </c>
      <c r="FB11">
        <f t="shared" si="2"/>
        <v>4.127146274213179</v>
      </c>
      <c r="FC11">
        <f t="shared" si="2"/>
        <v>4.1443044697270235</v>
      </c>
      <c r="FD11">
        <f t="shared" si="2"/>
        <v>4.0983128714200685</v>
      </c>
      <c r="FE11">
        <f t="shared" si="2"/>
        <v>4.0843808808594817</v>
      </c>
      <c r="FF11">
        <f t="shared" si="2"/>
        <v>4.1222773494165619</v>
      </c>
      <c r="FG11">
        <f t="shared" si="2"/>
        <v>4.1551614239574466</v>
      </c>
      <c r="FH11">
        <f t="shared" si="2"/>
        <v>4.0923678608574861</v>
      </c>
      <c r="FI11">
        <f t="shared" si="2"/>
        <v>4.1425188320681547</v>
      </c>
      <c r="FJ11">
        <f t="shared" si="2"/>
        <v>4.1284007714597974</v>
      </c>
      <c r="FK11">
        <f t="shared" si="2"/>
        <v>4.0888867312441812</v>
      </c>
      <c r="FL11">
        <f t="shared" si="2"/>
        <v>4.1797303398895522</v>
      </c>
      <c r="FM11">
        <f t="shared" si="2"/>
        <v>4.2156038002659351</v>
      </c>
      <c r="FN11">
        <f t="shared" si="2"/>
        <v>4.2453919827552937</v>
      </c>
      <c r="FO11">
        <f t="shared" si="2"/>
        <v>4.1620005447769701</v>
      </c>
      <c r="FP11">
        <f t="shared" si="2"/>
        <v>4.1421688752454431</v>
      </c>
      <c r="FQ11">
        <f t="shared" si="2"/>
        <v>4.2062871629844585</v>
      </c>
      <c r="FR11">
        <f t="shared" si="2"/>
        <v>4.2400763989945967</v>
      </c>
      <c r="FS11">
        <f t="shared" si="2"/>
        <v>4.3072853299693135</v>
      </c>
      <c r="FT11">
        <f t="shared" si="2"/>
        <v>4.3270452800837491</v>
      </c>
      <c r="FU11">
        <f t="shared" si="2"/>
        <v>4.3340094893010654</v>
      </c>
      <c r="FV11">
        <f t="shared" si="2"/>
        <v>4.3923045160192595</v>
      </c>
      <c r="FW11">
        <f t="shared" si="2"/>
        <v>4.4281410236735699</v>
      </c>
      <c r="FX11">
        <f t="shared" si="2"/>
        <v>4.313917164224577</v>
      </c>
      <c r="FY11">
        <f t="shared" si="2"/>
        <v>4.273067464704682</v>
      </c>
      <c r="FZ11">
        <f t="shared" si="2"/>
        <v>4.3163590566963652</v>
      </c>
      <c r="GA11">
        <f t="shared" si="2"/>
        <v>4.3198081993982091</v>
      </c>
      <c r="GB11">
        <f t="shared" si="2"/>
        <v>4.2445448089137869</v>
      </c>
      <c r="GC11">
        <f t="shared" si="2"/>
        <v>4.271223904391654</v>
      </c>
      <c r="GD11">
        <f t="shared" si="2"/>
        <v>4.2948699197192672</v>
      </c>
      <c r="GE11">
        <f t="shared" si="2"/>
        <v>4.3081506272545722</v>
      </c>
      <c r="GF11">
        <f t="shared" si="2"/>
        <v>4.45343264630782</v>
      </c>
      <c r="GG11">
        <f t="shared" si="2"/>
        <v>4.3727200778367683</v>
      </c>
      <c r="GH11">
        <f t="shared" si="2"/>
        <v>4.4685566917948316</v>
      </c>
      <c r="GI11">
        <f t="shared" si="2"/>
        <v>4.4412553793688359</v>
      </c>
      <c r="GJ11">
        <f t="shared" si="2"/>
        <v>4.4394348857402592</v>
      </c>
      <c r="GK11">
        <f t="shared" si="2"/>
        <v>4.4463302138634262</v>
      </c>
      <c r="GL11">
        <f t="shared" si="2"/>
        <v>4.4517762661020814</v>
      </c>
      <c r="GM11">
        <f t="shared" si="3"/>
        <v>4.5087778680567778</v>
      </c>
      <c r="GN11">
        <f t="shared" si="3"/>
        <v>4.5091397185622482</v>
      </c>
      <c r="GO11">
        <f t="shared" si="3"/>
        <v>4.6683473652890832</v>
      </c>
      <c r="GP11">
        <f t="shared" si="3"/>
        <v>4.638390405071612</v>
      </c>
      <c r="GQ11">
        <f t="shared" si="3"/>
        <v>4.6119945856984295</v>
      </c>
      <c r="GR11">
        <f t="shared" si="3"/>
        <v>4.5992544854646882</v>
      </c>
      <c r="GS11">
        <f t="shared" si="3"/>
        <v>4.6582000247852164</v>
      </c>
      <c r="GT11">
        <f t="shared" si="3"/>
        <v>4.6553100801793814</v>
      </c>
      <c r="GU11">
        <f t="shared" si="3"/>
        <v>4.6311932648369369</v>
      </c>
      <c r="GV11">
        <f t="shared" si="3"/>
        <v>4.66330538026157</v>
      </c>
      <c r="GW11">
        <f t="shared" si="3"/>
        <v>4.6220541327804829</v>
      </c>
      <c r="GX11">
        <f t="shared" si="3"/>
        <v>4.6374594131829738</v>
      </c>
      <c r="GY11">
        <f t="shared" si="3"/>
        <v>4.6372806490372875</v>
      </c>
      <c r="GZ11">
        <f t="shared" si="3"/>
        <v>4.60775958369834</v>
      </c>
      <c r="HA11">
        <f t="shared" si="3"/>
        <v>4.6209903669878196</v>
      </c>
      <c r="HB11">
        <f t="shared" si="3"/>
        <v>4.6153678581522612</v>
      </c>
      <c r="HC11">
        <f t="shared" si="3"/>
        <v>4.7003783016551202</v>
      </c>
      <c r="HD11">
        <f t="shared" si="3"/>
        <v>4.7214470224184417</v>
      </c>
      <c r="HE11">
        <f t="shared" si="3"/>
        <v>4.6841923240752505</v>
      </c>
      <c r="HF11">
        <f t="shared" si="3"/>
        <v>4.6737169926658746</v>
      </c>
      <c r="HG11">
        <f t="shared" si="3"/>
        <v>4.7054671840525719</v>
      </c>
      <c r="HH11">
        <f t="shared" si="3"/>
        <v>4.7459255697875768</v>
      </c>
      <c r="HI11">
        <f t="shared" si="3"/>
        <v>4.786254860661205</v>
      </c>
      <c r="HJ11">
        <f t="shared" si="3"/>
        <v>4.771084902603782</v>
      </c>
      <c r="HK11">
        <f t="shared" si="3"/>
        <v>4.8619752118801642</v>
      </c>
      <c r="HL11">
        <f t="shared" si="3"/>
        <v>4.7985968464137754</v>
      </c>
      <c r="HM11">
        <f t="shared" si="3"/>
        <v>4.79641658204359</v>
      </c>
      <c r="HN11">
        <f t="shared" si="3"/>
        <v>4.7820759001437798</v>
      </c>
      <c r="HO11">
        <f t="shared" si="3"/>
        <v>4.7229230007880263</v>
      </c>
      <c r="HP11">
        <f t="shared" si="3"/>
        <v>4.7954101569593384</v>
      </c>
      <c r="HQ11">
        <f t="shared" si="3"/>
        <v>4.8165338705834699</v>
      </c>
      <c r="HR11">
        <f t="shared" si="3"/>
        <v>4.8696720560372713</v>
      </c>
      <c r="HS11">
        <f t="shared" si="3"/>
        <v>4.8262860148631095</v>
      </c>
      <c r="HT11">
        <f t="shared" si="3"/>
        <v>4.8029256970697523</v>
      </c>
      <c r="HU11">
        <f t="shared" si="3"/>
        <v>4.8515140735981639</v>
      </c>
      <c r="HV11">
        <f t="shared" si="3"/>
        <v>4.9321569144208057</v>
      </c>
      <c r="HW11">
        <f t="shared" si="3"/>
        <v>4.8744451803584319</v>
      </c>
      <c r="HX11">
        <f t="shared" si="3"/>
        <v>4.8661844420599403</v>
      </c>
      <c r="HY11">
        <f t="shared" si="3"/>
        <v>4.8938069808697513</v>
      </c>
      <c r="HZ11">
        <f t="shared" si="3"/>
        <v>5.0070685591602277</v>
      </c>
      <c r="IA11">
        <f t="shared" si="3"/>
        <v>4.9703801282994045</v>
      </c>
      <c r="IB11">
        <f t="shared" si="3"/>
        <v>4.9536355944224031</v>
      </c>
      <c r="IC11">
        <f t="shared" si="3"/>
        <v>4.9540644903760436</v>
      </c>
      <c r="ID11">
        <f t="shared" si="3"/>
        <v>4.9759761874641484</v>
      </c>
      <c r="IE11">
        <f t="shared" si="3"/>
        <v>4.9457163191497813</v>
      </c>
      <c r="IF11">
        <f t="shared" si="3"/>
        <v>4.9308462540910796</v>
      </c>
      <c r="IG11">
        <f t="shared" si="3"/>
        <v>4.9231946339412618</v>
      </c>
      <c r="IH11">
        <f t="shared" si="3"/>
        <v>4.8982514065850964</v>
      </c>
      <c r="II11">
        <f t="shared" si="3"/>
        <v>4.8825807610687804</v>
      </c>
      <c r="IJ11">
        <f t="shared" si="3"/>
        <v>4.9161989609158097</v>
      </c>
      <c r="IK11">
        <f t="shared" si="3"/>
        <v>5.0599140338238238</v>
      </c>
      <c r="IL11">
        <f t="shared" si="3"/>
        <v>5.0425340824003184</v>
      </c>
      <c r="IM11">
        <f t="shared" si="3"/>
        <v>5.1045563800109335</v>
      </c>
      <c r="IN11">
        <f t="shared" si="3"/>
        <v>5.1029134262644433</v>
      </c>
      <c r="IO11">
        <f t="shared" si="3"/>
        <v>5.0648748920337257</v>
      </c>
      <c r="IP11">
        <f t="shared" si="3"/>
        <v>5.0777115698081081</v>
      </c>
      <c r="IQ11">
        <f t="shared" si="3"/>
        <v>5.0447411356585254</v>
      </c>
      <c r="IR11">
        <f t="shared" si="3"/>
        <v>5.1223086776114535</v>
      </c>
      <c r="IS11">
        <f t="shared" si="3"/>
        <v>5.0771679449211282</v>
      </c>
      <c r="IT11">
        <f t="shared" si="3"/>
        <v>5.0421918509660388</v>
      </c>
      <c r="IU11">
        <f t="shared" si="3"/>
        <v>5.0229484904246826</v>
      </c>
      <c r="IV11">
        <f t="shared" si="3"/>
        <v>5.0206225120624852</v>
      </c>
      <c r="IW11">
        <f t="shared" si="3"/>
        <v>4.9959521130865774</v>
      </c>
      <c r="IX11">
        <f t="shared" si="3"/>
        <v>5.0085105792689593</v>
      </c>
      <c r="IY11">
        <f t="shared" si="4"/>
        <v>4.9778540063315555</v>
      </c>
      <c r="IZ11">
        <f t="shared" si="4"/>
        <v>4.9418426531243069</v>
      </c>
      <c r="JA11">
        <f t="shared" si="4"/>
        <v>5.0518204787686933</v>
      </c>
      <c r="JB11">
        <f t="shared" si="4"/>
        <v>5.0832369341853756</v>
      </c>
      <c r="JC11">
        <f t="shared" si="4"/>
        <v>5.0779982030294653</v>
      </c>
      <c r="JD11">
        <f t="shared" si="4"/>
        <v>5.1458613853775725</v>
      </c>
      <c r="JE11">
        <f t="shared" si="4"/>
        <v>5.0900259819543123</v>
      </c>
      <c r="JF11">
        <f t="shared" si="4"/>
        <v>5.0958304744008203</v>
      </c>
      <c r="JG11">
        <f t="shared" si="4"/>
        <v>5.0573199257559578</v>
      </c>
      <c r="JH11">
        <f t="shared" si="4"/>
        <v>5.0330413811395198</v>
      </c>
      <c r="JI11">
        <f t="shared" si="4"/>
        <v>5.0630424738822599</v>
      </c>
      <c r="JJ11">
        <f t="shared" si="4"/>
        <v>5.0601396414796787</v>
      </c>
      <c r="JK11">
        <f t="shared" si="4"/>
        <v>4.9559384330990861</v>
      </c>
      <c r="JL11">
        <f t="shared" si="4"/>
        <v>5.0130003889433583</v>
      </c>
      <c r="JM11">
        <f t="shared" si="4"/>
        <v>5.1103957554393666</v>
      </c>
      <c r="JN11">
        <f t="shared" si="4"/>
        <v>5.1231296346798745</v>
      </c>
      <c r="JO11">
        <f t="shared" si="4"/>
        <v>5.2025440314127769</v>
      </c>
      <c r="JP11">
        <f t="shared" si="4"/>
        <v>5.1967958753167451</v>
      </c>
      <c r="JQ11">
        <f t="shared" si="4"/>
        <v>5.171885493388257</v>
      </c>
      <c r="JR11">
        <f t="shared" si="4"/>
        <v>5.0961850637007373</v>
      </c>
      <c r="JS11">
        <f t="shared" si="4"/>
        <v>5.0555914277549583</v>
      </c>
      <c r="JT11">
        <f t="shared" si="4"/>
        <v>5.056266619353341</v>
      </c>
      <c r="JU11">
        <f t="shared" si="4"/>
        <v>5.1803157086924045</v>
      </c>
      <c r="JV11">
        <f t="shared" si="4"/>
        <v>5.1581777929657777</v>
      </c>
      <c r="JW11">
        <f t="shared" si="4"/>
        <v>5.1289037873700902</v>
      </c>
      <c r="JX11">
        <f t="shared" si="4"/>
        <v>5.0497405869876557</v>
      </c>
      <c r="JY11">
        <f t="shared" si="4"/>
        <v>5.1712968521924294</v>
      </c>
      <c r="JZ11">
        <f t="shared" si="4"/>
        <v>5.2003778444883721</v>
      </c>
      <c r="KA11">
        <f t="shared" si="4"/>
        <v>5.0875016622998332</v>
      </c>
      <c r="KB11">
        <f t="shared" si="4"/>
        <v>5.0652936018029315</v>
      </c>
      <c r="KC11">
        <f t="shared" si="4"/>
        <v>5.0562908378493283</v>
      </c>
      <c r="KD11">
        <f t="shared" si="4"/>
        <v>5.13019724220878</v>
      </c>
      <c r="KE11">
        <f t="shared" si="4"/>
        <v>5.1167093853294361</v>
      </c>
      <c r="KF11">
        <f t="shared" si="4"/>
        <v>5.1389608949030796</v>
      </c>
      <c r="KG11">
        <f t="shared" si="4"/>
        <v>5.1345809285335884</v>
      </c>
      <c r="KH11">
        <f t="shared" si="4"/>
        <v>5.1928077854673997</v>
      </c>
      <c r="KI11">
        <f t="shared" si="4"/>
        <v>5.1666265853415565</v>
      </c>
      <c r="KJ11">
        <f t="shared" si="4"/>
        <v>5.1177970416706913</v>
      </c>
      <c r="KK11">
        <f t="shared" si="4"/>
        <v>5.1919768466822482</v>
      </c>
      <c r="KL11">
        <f t="shared" si="4"/>
        <v>5.1590955393760165</v>
      </c>
      <c r="KM11">
        <f t="shared" si="4"/>
        <v>5.1417374385928118</v>
      </c>
      <c r="KN11">
        <f t="shared" si="4"/>
        <v>5.1215781148747181</v>
      </c>
      <c r="KO11">
        <f t="shared" si="4"/>
        <v>5.1812206738298725</v>
      </c>
      <c r="KP11">
        <f t="shared" si="4"/>
        <v>5.1763203340602884</v>
      </c>
      <c r="KQ11">
        <f t="shared" si="4"/>
        <v>5.2185041791276383</v>
      </c>
      <c r="KR11">
        <f t="shared" si="4"/>
        <v>5.3071641429543872</v>
      </c>
      <c r="KS11">
        <f t="shared" si="4"/>
        <v>5.2434682418426775</v>
      </c>
      <c r="KT11">
        <f t="shared" si="4"/>
        <v>5.214436071902302</v>
      </c>
      <c r="KU11">
        <f t="shared" si="4"/>
        <v>5.0937620074465881</v>
      </c>
      <c r="KV11">
        <f t="shared" si="4"/>
        <v>5.1761236230879213</v>
      </c>
      <c r="KW11">
        <f t="shared" si="4"/>
        <v>5.1951183524257845</v>
      </c>
      <c r="KX11">
        <f t="shared" si="4"/>
        <v>5.2356173097777505</v>
      </c>
      <c r="KY11">
        <f t="shared" si="4"/>
        <v>5.15120633889694</v>
      </c>
      <c r="KZ11">
        <f t="shared" si="4"/>
        <v>5.1317417444402977</v>
      </c>
      <c r="LA11">
        <f t="shared" si="4"/>
        <v>5.1869547318593199</v>
      </c>
      <c r="LB11">
        <f t="shared" si="4"/>
        <v>5.1999751542055312</v>
      </c>
      <c r="LC11">
        <f t="shared" si="4"/>
        <v>5.2358882083645062</v>
      </c>
      <c r="LD11">
        <f t="shared" si="4"/>
        <v>5.131540964333035</v>
      </c>
      <c r="LE11">
        <f t="shared" si="4"/>
        <v>5.1443227702726864</v>
      </c>
      <c r="LF11">
        <f t="shared" si="4"/>
        <v>5.161461511794406</v>
      </c>
      <c r="LG11">
        <f t="shared" si="4"/>
        <v>5.1503395511925207</v>
      </c>
      <c r="LH11">
        <f t="shared" si="4"/>
        <v>5.1481673254954536</v>
      </c>
      <c r="LI11">
        <f t="shared" si="4"/>
        <v>5.1431123632867584</v>
      </c>
      <c r="LJ11">
        <f t="shared" si="4"/>
        <v>5.1425502017457543</v>
      </c>
      <c r="LK11">
        <f t="shared" si="5"/>
        <v>5.1563943277649749</v>
      </c>
      <c r="LL11">
        <f t="shared" si="5"/>
        <v>5.1264141277542201</v>
      </c>
      <c r="LM11">
        <f t="shared" si="5"/>
        <v>5.1880033317450174</v>
      </c>
      <c r="LN11">
        <f t="shared" si="5"/>
        <v>5.1709123033561566</v>
      </c>
      <c r="LO11">
        <f t="shared" si="5"/>
        <v>5.1856950260504897</v>
      </c>
      <c r="LP11">
        <f t="shared" si="5"/>
        <v>5.15819178894355</v>
      </c>
      <c r="LQ11">
        <f t="shared" si="5"/>
        <v>5.1623983845947663</v>
      </c>
      <c r="LR11">
        <f t="shared" si="5"/>
        <v>5.1778334795154732</v>
      </c>
      <c r="LS11">
        <f t="shared" si="5"/>
        <v>5.2501069105613318</v>
      </c>
      <c r="LT11">
        <f t="shared" si="5"/>
        <v>5.274518164602414</v>
      </c>
      <c r="LU11">
        <f t="shared" si="5"/>
        <v>5.2059731913475575</v>
      </c>
      <c r="LV11">
        <f t="shared" si="5"/>
        <v>5.1994485865409361</v>
      </c>
      <c r="LW11">
        <f t="shared" si="5"/>
        <v>5.1831070308906488</v>
      </c>
      <c r="LX11">
        <f t="shared" si="5"/>
        <v>5.127914104301226</v>
      </c>
      <c r="LY11">
        <f t="shared" si="5"/>
        <v>5.1403759067829844</v>
      </c>
      <c r="LZ11">
        <f t="shared" si="5"/>
        <v>5.2394980301266125</v>
      </c>
      <c r="MA11">
        <f t="shared" si="5"/>
        <v>5.2379691540077653</v>
      </c>
      <c r="MB11">
        <f t="shared" si="5"/>
        <v>5.1526754791046843</v>
      </c>
      <c r="MC11">
        <f t="shared" si="5"/>
        <v>5.1512019441037324</v>
      </c>
      <c r="MD11">
        <f t="shared" si="5"/>
        <v>5.1531231741360841</v>
      </c>
      <c r="ME11">
        <f t="shared" si="5"/>
        <v>5.1764364773257574</v>
      </c>
      <c r="MF11">
        <f t="shared" si="5"/>
        <v>5.194121890285853</v>
      </c>
      <c r="MG11">
        <f t="shared" si="5"/>
        <v>5.2010572146212395</v>
      </c>
      <c r="MH11">
        <f t="shared" si="5"/>
        <v>5.167961696516346</v>
      </c>
      <c r="MI11">
        <f t="shared" si="5"/>
        <v>5.1434074090100239</v>
      </c>
      <c r="MJ11">
        <f t="shared" si="5"/>
        <v>5.175232826955253</v>
      </c>
      <c r="MK11">
        <f t="shared" si="5"/>
        <v>5.2359348680632989</v>
      </c>
      <c r="ML11">
        <f t="shared" si="5"/>
        <v>5.2573721607699397</v>
      </c>
      <c r="MM11">
        <f t="shared" si="5"/>
        <v>5.1828458085638998</v>
      </c>
      <c r="MN11">
        <f t="shared" si="5"/>
        <v>5.236684328641501</v>
      </c>
      <c r="MO11">
        <f t="shared" si="5"/>
        <v>5.2475720379005351</v>
      </c>
      <c r="MP11">
        <f t="shared" si="5"/>
        <v>5.23253843431256</v>
      </c>
      <c r="MQ11">
        <f t="shared" si="5"/>
        <v>5.197064156696559</v>
      </c>
      <c r="MR11">
        <f t="shared" si="5"/>
        <v>5.2165340278950216</v>
      </c>
      <c r="MS11">
        <f t="shared" si="5"/>
        <v>5.2514408770059733</v>
      </c>
      <c r="MT11">
        <f t="shared" si="5"/>
        <v>5.2445272885147176</v>
      </c>
      <c r="MU11">
        <f t="shared" si="5"/>
        <v>5.184884078421053</v>
      </c>
      <c r="MV11">
        <f t="shared" si="5"/>
        <v>5.1422020410501155</v>
      </c>
      <c r="MW11">
        <f t="shared" si="5"/>
        <v>5.2102319710017992</v>
      </c>
      <c r="MX11">
        <f t="shared" si="5"/>
        <v>5.1985450314168977</v>
      </c>
      <c r="MY11">
        <f t="shared" si="5"/>
        <v>5.2045547064386612</v>
      </c>
      <c r="MZ11">
        <f t="shared" si="5"/>
        <v>5.1687260515246294</v>
      </c>
      <c r="NA11">
        <f t="shared" si="5"/>
        <v>5.1921494545212248</v>
      </c>
      <c r="NB11">
        <f t="shared" si="5"/>
        <v>5.1504297463094</v>
      </c>
      <c r="NC11">
        <f t="shared" si="5"/>
        <v>5.1720186613757688</v>
      </c>
      <c r="ND11">
        <f t="shared" si="5"/>
        <v>5.2362235766453757</v>
      </c>
      <c r="NE11">
        <f t="shared" si="5"/>
        <v>5.2940704459712231</v>
      </c>
      <c r="NF11">
        <f t="shared" si="5"/>
        <v>5.2788737582619918</v>
      </c>
      <c r="NG11">
        <f t="shared" si="5"/>
        <v>5.26966103699763</v>
      </c>
      <c r="NH11">
        <f t="shared" si="5"/>
        <v>5.2517499394931972</v>
      </c>
      <c r="NI11">
        <f t="shared" si="5"/>
        <v>5.1891695387456958</v>
      </c>
      <c r="NJ11">
        <f t="shared" si="5"/>
        <v>5.2578359635314662</v>
      </c>
      <c r="NK11">
        <f t="shared" si="5"/>
        <v>5.2883152468801891</v>
      </c>
      <c r="NL11">
        <f t="shared" si="5"/>
        <v>5.2225281745814236</v>
      </c>
      <c r="NM11">
        <f t="shared" si="5"/>
        <v>5.189103442914762</v>
      </c>
      <c r="NN11">
        <f t="shared" si="5"/>
        <v>5.1602860698642541</v>
      </c>
      <c r="NO11">
        <f t="shared" si="5"/>
        <v>5.2097174017118517</v>
      </c>
      <c r="NP11">
        <f t="shared" si="5"/>
        <v>5.2257794116843277</v>
      </c>
      <c r="NQ11">
        <f t="shared" si="5"/>
        <v>5.245491123505059</v>
      </c>
      <c r="NR11">
        <f t="shared" si="5"/>
        <v>5.2476824216924314</v>
      </c>
      <c r="NS11">
        <f t="shared" si="5"/>
        <v>5.257048815772726</v>
      </c>
      <c r="NT11">
        <f t="shared" si="5"/>
        <v>5.2285185304537629</v>
      </c>
      <c r="NU11">
        <f t="shared" si="5"/>
        <v>5.1898372483071382</v>
      </c>
      <c r="NV11">
        <f t="shared" si="5"/>
        <v>5.220875890937462</v>
      </c>
      <c r="NW11">
        <f t="shared" si="6"/>
        <v>5.2451937856309812</v>
      </c>
      <c r="NX11">
        <f t="shared" si="6"/>
        <v>5.2644308608967316</v>
      </c>
      <c r="NY11">
        <f t="shared" si="6"/>
        <v>5.2892291585821596</v>
      </c>
      <c r="NZ11">
        <f t="shared" si="6"/>
        <v>5.1400517961866923</v>
      </c>
      <c r="OA11">
        <f t="shared" si="6"/>
        <v>5.1528540140695442</v>
      </c>
      <c r="OB11">
        <f t="shared" si="6"/>
        <v>5.2446390583238545</v>
      </c>
      <c r="OC11">
        <f t="shared" si="6"/>
        <v>5.2962093690768786</v>
      </c>
      <c r="OD11">
        <f t="shared" si="6"/>
        <v>5.1755626664546845</v>
      </c>
      <c r="OE11">
        <f t="shared" si="6"/>
        <v>5.1639102793338125</v>
      </c>
      <c r="OF11">
        <f t="shared" si="6"/>
        <v>5.1770354879701497</v>
      </c>
      <c r="OG11">
        <f t="shared" si="6"/>
        <v>5.1311286904558591</v>
      </c>
      <c r="OH11">
        <f t="shared" si="6"/>
        <v>5.2060139476483389</v>
      </c>
      <c r="OI11">
        <f t="shared" si="6"/>
        <v>5.2382151684563958</v>
      </c>
      <c r="OJ11">
        <f t="shared" si="6"/>
        <v>5.2959614736997223</v>
      </c>
    </row>
    <row r="12" spans="1:401" x14ac:dyDescent="0.3">
      <c r="A12" t="s">
        <v>12</v>
      </c>
      <c r="B12">
        <f t="shared" si="7"/>
        <v>1.2698930602412599</v>
      </c>
      <c r="C12">
        <f t="shared" ref="C12:BN14" si="8">C4/100*7</f>
        <v>2.3095270830119738</v>
      </c>
      <c r="D12">
        <f t="shared" si="8"/>
        <v>2.8123112458812631</v>
      </c>
      <c r="E12">
        <f t="shared" si="8"/>
        <v>3.0621712159747805</v>
      </c>
      <c r="F12">
        <f t="shared" si="8"/>
        <v>3.1617869134816439</v>
      </c>
      <c r="G12">
        <f t="shared" si="8"/>
        <v>3.2433135248568461</v>
      </c>
      <c r="H12">
        <f t="shared" si="8"/>
        <v>3.1911940309658431</v>
      </c>
      <c r="I12">
        <f t="shared" si="8"/>
        <v>3.1878796822538189</v>
      </c>
      <c r="J12">
        <f t="shared" si="8"/>
        <v>3.1295406411698239</v>
      </c>
      <c r="K12">
        <f t="shared" si="8"/>
        <v>3.0865987107917849</v>
      </c>
      <c r="L12">
        <f t="shared" si="8"/>
        <v>3.1755391276161844</v>
      </c>
      <c r="M12">
        <f t="shared" si="8"/>
        <v>3.2099770487427435</v>
      </c>
      <c r="N12">
        <f t="shared" si="8"/>
        <v>3.215848887291775</v>
      </c>
      <c r="O12">
        <f t="shared" si="8"/>
        <v>3.1845032482774696</v>
      </c>
      <c r="P12">
        <f t="shared" si="8"/>
        <v>3.2596189627430241</v>
      </c>
      <c r="Q12">
        <f t="shared" si="8"/>
        <v>3.2399046430004872</v>
      </c>
      <c r="R12">
        <f t="shared" si="8"/>
        <v>3.1466368697702749</v>
      </c>
      <c r="S12">
        <f t="shared" si="8"/>
        <v>3.1739702978648565</v>
      </c>
      <c r="T12">
        <f t="shared" si="8"/>
        <v>3.1345827010281702</v>
      </c>
      <c r="U12">
        <f t="shared" si="8"/>
        <v>3.0208164504217212</v>
      </c>
      <c r="V12">
        <f t="shared" si="8"/>
        <v>3.131482389219618</v>
      </c>
      <c r="W12">
        <f t="shared" si="8"/>
        <v>3.170096962496058</v>
      </c>
      <c r="X12">
        <f t="shared" si="8"/>
        <v>3.1150931466484901</v>
      </c>
      <c r="Y12">
        <f t="shared" si="8"/>
        <v>3.2153767823397921</v>
      </c>
      <c r="Z12">
        <f t="shared" si="8"/>
        <v>3.1504505742992586</v>
      </c>
      <c r="AA12">
        <f t="shared" si="8"/>
        <v>3.1779982235677129</v>
      </c>
      <c r="AB12">
        <f t="shared" si="8"/>
        <v>3.2240357488484741</v>
      </c>
      <c r="AC12">
        <f t="shared" si="8"/>
        <v>3.16941937334785</v>
      </c>
      <c r="AD12">
        <f t="shared" si="8"/>
        <v>3.1262220400731877</v>
      </c>
      <c r="AE12">
        <f t="shared" si="8"/>
        <v>3.1653154338064771</v>
      </c>
      <c r="AF12">
        <f t="shared" si="8"/>
        <v>3.1463795077075272</v>
      </c>
      <c r="AG12">
        <f t="shared" si="8"/>
        <v>3.0934078685141029</v>
      </c>
      <c r="AH12">
        <f t="shared" si="8"/>
        <v>3.0994108342598312</v>
      </c>
      <c r="AI12">
        <f t="shared" si="8"/>
        <v>3.0948120133246473</v>
      </c>
      <c r="AJ12">
        <f t="shared" si="8"/>
        <v>3.1493961084967776</v>
      </c>
      <c r="AK12">
        <f t="shared" si="8"/>
        <v>3.1193903618162881</v>
      </c>
      <c r="AL12">
        <f t="shared" si="8"/>
        <v>3.1663083696136898</v>
      </c>
      <c r="AM12">
        <f t="shared" si="8"/>
        <v>3.1287249292966028</v>
      </c>
      <c r="AN12">
        <f t="shared" si="8"/>
        <v>3.207712538214107</v>
      </c>
      <c r="AO12">
        <f t="shared" si="8"/>
        <v>3.2646694358102231</v>
      </c>
      <c r="AP12">
        <f t="shared" si="8"/>
        <v>3.238775625695085</v>
      </c>
      <c r="AQ12">
        <f t="shared" si="8"/>
        <v>3.1073714300155664</v>
      </c>
      <c r="AR12">
        <f t="shared" si="8"/>
        <v>3.119988274711448</v>
      </c>
      <c r="AS12">
        <f t="shared" si="8"/>
        <v>3.1780836296141732</v>
      </c>
      <c r="AT12">
        <f t="shared" si="8"/>
        <v>3.090507578355302</v>
      </c>
      <c r="AU12">
        <f t="shared" si="8"/>
        <v>3.1569608020063611</v>
      </c>
      <c r="AV12">
        <f t="shared" si="8"/>
        <v>3.1417111425628388</v>
      </c>
      <c r="AW12">
        <f t="shared" si="8"/>
        <v>3.2240696428477178</v>
      </c>
      <c r="AX12">
        <f t="shared" si="8"/>
        <v>3.219043147748792</v>
      </c>
      <c r="AY12">
        <f t="shared" si="8"/>
        <v>3.2640560505373379</v>
      </c>
      <c r="AZ12">
        <f t="shared" si="8"/>
        <v>3.1681331158302979</v>
      </c>
      <c r="BA12">
        <f t="shared" si="8"/>
        <v>3.1970630347660198</v>
      </c>
      <c r="BB12">
        <f t="shared" si="8"/>
        <v>3.198174765712563</v>
      </c>
      <c r="BC12">
        <f t="shared" si="8"/>
        <v>3.1360021642267992</v>
      </c>
      <c r="BD12">
        <f t="shared" si="8"/>
        <v>3.223780745856454</v>
      </c>
      <c r="BE12">
        <f t="shared" si="8"/>
        <v>3.2033562192851943</v>
      </c>
      <c r="BF12">
        <f t="shared" si="8"/>
        <v>3.222119656313418</v>
      </c>
      <c r="BG12">
        <f t="shared" si="8"/>
        <v>3.2421414663490506</v>
      </c>
      <c r="BH12">
        <f t="shared" si="8"/>
        <v>3.2896525841055873</v>
      </c>
      <c r="BI12">
        <f t="shared" si="8"/>
        <v>3.1826232884959871</v>
      </c>
      <c r="BJ12">
        <f t="shared" si="8"/>
        <v>3.227643283606966</v>
      </c>
      <c r="BK12">
        <f t="shared" si="8"/>
        <v>3.2683187351267251</v>
      </c>
      <c r="BL12">
        <f t="shared" si="8"/>
        <v>3.2578061934417231</v>
      </c>
      <c r="BM12">
        <f t="shared" si="8"/>
        <v>3.2075725794637209</v>
      </c>
      <c r="BN12">
        <f t="shared" si="8"/>
        <v>3.1935232335378538</v>
      </c>
      <c r="BO12">
        <f t="shared" si="1"/>
        <v>3.2439572372036971</v>
      </c>
      <c r="BP12">
        <f t="shared" si="1"/>
        <v>3.3291410147235942</v>
      </c>
      <c r="BQ12">
        <f t="shared" si="1"/>
        <v>3.3207633730631989</v>
      </c>
      <c r="BR12">
        <f t="shared" si="1"/>
        <v>3.2662423408512868</v>
      </c>
      <c r="BS12">
        <f t="shared" si="1"/>
        <v>3.2670454878950559</v>
      </c>
      <c r="BT12">
        <f t="shared" si="1"/>
        <v>3.3088478871051241</v>
      </c>
      <c r="BU12">
        <f t="shared" si="1"/>
        <v>3.319661425627519</v>
      </c>
      <c r="BV12">
        <f t="shared" si="1"/>
        <v>3.273119569578208</v>
      </c>
      <c r="BW12">
        <f t="shared" si="1"/>
        <v>3.2651924168629991</v>
      </c>
      <c r="BX12">
        <f t="shared" si="1"/>
        <v>3.2689611626545232</v>
      </c>
      <c r="BY12">
        <f t="shared" si="1"/>
        <v>3.300119386370751</v>
      </c>
      <c r="BZ12">
        <f t="shared" si="1"/>
        <v>3.3080803509627024</v>
      </c>
      <c r="CA12">
        <f t="shared" si="1"/>
        <v>3.2591371465521681</v>
      </c>
      <c r="CB12">
        <f t="shared" si="1"/>
        <v>3.3277661316889078</v>
      </c>
      <c r="CC12">
        <f t="shared" si="1"/>
        <v>3.3838457111025493</v>
      </c>
      <c r="CD12">
        <f t="shared" si="1"/>
        <v>3.291496932956953</v>
      </c>
      <c r="CE12">
        <f t="shared" si="1"/>
        <v>3.2785213977845769</v>
      </c>
      <c r="CF12">
        <f t="shared" si="1"/>
        <v>3.2915362269112332</v>
      </c>
      <c r="CG12">
        <f t="shared" si="1"/>
        <v>3.2789280197950919</v>
      </c>
      <c r="CH12">
        <f t="shared" si="1"/>
        <v>3.2909209909583699</v>
      </c>
      <c r="CI12">
        <f t="shared" si="1"/>
        <v>3.3278456424115208</v>
      </c>
      <c r="CJ12">
        <f t="shared" si="1"/>
        <v>3.3749703571962208</v>
      </c>
      <c r="CK12">
        <f t="shared" si="1"/>
        <v>3.3863448717715117</v>
      </c>
      <c r="CL12">
        <f t="shared" si="1"/>
        <v>3.4014189335590381</v>
      </c>
      <c r="CM12">
        <f t="shared" si="1"/>
        <v>3.3413194929908148</v>
      </c>
      <c r="CN12">
        <f t="shared" si="1"/>
        <v>3.3189371161895971</v>
      </c>
      <c r="CO12">
        <f t="shared" si="1"/>
        <v>3.294806156911227</v>
      </c>
      <c r="CP12">
        <f t="shared" si="1"/>
        <v>3.2699342503360405</v>
      </c>
      <c r="CQ12">
        <f t="shared" si="1"/>
        <v>3.288806060731849</v>
      </c>
      <c r="CR12">
        <f t="shared" si="1"/>
        <v>3.385380784510795</v>
      </c>
      <c r="CS12">
        <f t="shared" si="1"/>
        <v>3.4190177591600168</v>
      </c>
      <c r="CT12">
        <f t="shared" si="1"/>
        <v>3.401468628810763</v>
      </c>
      <c r="CU12">
        <f t="shared" si="1"/>
        <v>3.4411739041746987</v>
      </c>
      <c r="CV12">
        <f t="shared" si="1"/>
        <v>3.4093949535081656</v>
      </c>
      <c r="CW12">
        <f t="shared" si="1"/>
        <v>3.429980901940306</v>
      </c>
      <c r="CX12">
        <f t="shared" si="1"/>
        <v>3.4120565251401089</v>
      </c>
      <c r="CY12">
        <f t="shared" si="1"/>
        <v>3.3942300488965471</v>
      </c>
      <c r="CZ12">
        <f t="shared" si="1"/>
        <v>3.395631689629655</v>
      </c>
      <c r="DA12">
        <f t="shared" si="1"/>
        <v>3.4941954400492792</v>
      </c>
      <c r="DB12">
        <f t="shared" si="1"/>
        <v>3.5011728135681848</v>
      </c>
      <c r="DC12">
        <f t="shared" si="1"/>
        <v>3.5721424049723298</v>
      </c>
      <c r="DD12">
        <f t="shared" si="1"/>
        <v>3.5764895565888719</v>
      </c>
      <c r="DE12">
        <f t="shared" si="1"/>
        <v>3.5255746954771423</v>
      </c>
      <c r="DF12">
        <f t="shared" si="1"/>
        <v>3.5210096074917403</v>
      </c>
      <c r="DG12">
        <f t="shared" si="1"/>
        <v>3.5333127351224292</v>
      </c>
      <c r="DH12">
        <f t="shared" si="1"/>
        <v>3.5162319687645294</v>
      </c>
      <c r="DI12">
        <f t="shared" si="1"/>
        <v>3.4439343779945513</v>
      </c>
      <c r="DJ12">
        <f t="shared" si="1"/>
        <v>3.5261650027798952</v>
      </c>
      <c r="DK12">
        <f t="shared" si="1"/>
        <v>3.5775791260165879</v>
      </c>
      <c r="DL12">
        <f t="shared" si="1"/>
        <v>3.5656941859325286</v>
      </c>
      <c r="DM12">
        <f t="shared" si="1"/>
        <v>3.5934634908032144</v>
      </c>
      <c r="DN12">
        <f t="shared" si="1"/>
        <v>3.5813096673486999</v>
      </c>
      <c r="DO12">
        <f t="shared" si="1"/>
        <v>3.616431233997484</v>
      </c>
      <c r="DP12">
        <f t="shared" si="1"/>
        <v>3.5955998953819064</v>
      </c>
      <c r="DQ12">
        <f t="shared" si="1"/>
        <v>3.5675064633853539</v>
      </c>
      <c r="DR12">
        <f t="shared" si="1"/>
        <v>3.5194533409209656</v>
      </c>
      <c r="DS12">
        <f t="shared" si="1"/>
        <v>3.568152904700713</v>
      </c>
      <c r="DT12">
        <f t="shared" si="1"/>
        <v>3.5921254635025828</v>
      </c>
      <c r="DU12">
        <f t="shared" si="1"/>
        <v>3.5613087408169042</v>
      </c>
      <c r="DV12">
        <f t="shared" si="1"/>
        <v>3.6195227612311318</v>
      </c>
      <c r="DW12">
        <f t="shared" si="1"/>
        <v>3.6174252657769737</v>
      </c>
      <c r="DX12">
        <f t="shared" si="1"/>
        <v>3.666253443732705</v>
      </c>
      <c r="DY12">
        <f t="shared" si="1"/>
        <v>3.6474922095759208</v>
      </c>
      <c r="DZ12">
        <f t="shared" si="1"/>
        <v>3.6383846339991015</v>
      </c>
      <c r="EA12">
        <f t="shared" si="2"/>
        <v>3.654654195237157</v>
      </c>
      <c r="EB12">
        <f t="shared" si="2"/>
        <v>3.5661549326490358</v>
      </c>
      <c r="EC12">
        <f t="shared" si="2"/>
        <v>3.5965328445473981</v>
      </c>
      <c r="ED12">
        <f t="shared" si="2"/>
        <v>3.6882032445632502</v>
      </c>
      <c r="EE12">
        <f t="shared" si="2"/>
        <v>3.7378972674927455</v>
      </c>
      <c r="EF12">
        <f t="shared" si="2"/>
        <v>3.6755623262592989</v>
      </c>
      <c r="EG12">
        <f t="shared" si="2"/>
        <v>3.7441206293819862</v>
      </c>
      <c r="EH12">
        <f t="shared" si="2"/>
        <v>3.735982351180037</v>
      </c>
      <c r="EI12">
        <f t="shared" si="2"/>
        <v>3.7605707188586885</v>
      </c>
      <c r="EJ12">
        <f t="shared" si="2"/>
        <v>3.696240165940714</v>
      </c>
      <c r="EK12">
        <f t="shared" si="2"/>
        <v>3.6383753412657773</v>
      </c>
      <c r="EL12">
        <f t="shared" si="2"/>
        <v>3.5906655336581399</v>
      </c>
      <c r="EM12">
        <f t="shared" si="2"/>
        <v>3.6590352522856788</v>
      </c>
      <c r="EN12">
        <f t="shared" si="2"/>
        <v>3.7097728499559488</v>
      </c>
      <c r="EO12">
        <f t="shared" si="2"/>
        <v>3.7332019257524256</v>
      </c>
      <c r="EP12">
        <f t="shared" si="2"/>
        <v>3.7828758549278403</v>
      </c>
      <c r="EQ12">
        <f t="shared" si="2"/>
        <v>3.7480119719814238</v>
      </c>
      <c r="ER12">
        <f t="shared" si="2"/>
        <v>3.7459976268255941</v>
      </c>
      <c r="ES12">
        <f t="shared" si="2"/>
        <v>3.7108663985680632</v>
      </c>
      <c r="ET12">
        <f t="shared" si="2"/>
        <v>3.7160640005022731</v>
      </c>
      <c r="EU12">
        <f t="shared" si="2"/>
        <v>3.7276701661056553</v>
      </c>
      <c r="EV12">
        <f t="shared" si="2"/>
        <v>3.7013777575819029</v>
      </c>
      <c r="EW12">
        <f t="shared" si="2"/>
        <v>3.747671270902118</v>
      </c>
      <c r="EX12">
        <f t="shared" si="2"/>
        <v>3.7496203683446336</v>
      </c>
      <c r="EY12">
        <f t="shared" si="2"/>
        <v>3.74750835335856</v>
      </c>
      <c r="EZ12">
        <f t="shared" si="2"/>
        <v>3.7579349683857028</v>
      </c>
      <c r="FA12">
        <f t="shared" si="2"/>
        <v>3.7712675076357116</v>
      </c>
      <c r="FB12">
        <f t="shared" si="2"/>
        <v>3.7852149279100242</v>
      </c>
      <c r="FC12">
        <f t="shared" si="2"/>
        <v>3.7139407066667149</v>
      </c>
      <c r="FD12">
        <f t="shared" si="2"/>
        <v>3.7210216628635679</v>
      </c>
      <c r="FE12">
        <f t="shared" si="2"/>
        <v>3.766749641417336</v>
      </c>
      <c r="FF12">
        <f t="shared" si="2"/>
        <v>3.775847680871574</v>
      </c>
      <c r="FG12">
        <f t="shared" si="2"/>
        <v>3.7285556881312321</v>
      </c>
      <c r="FH12">
        <f t="shared" si="2"/>
        <v>3.769002998900727</v>
      </c>
      <c r="FI12">
        <f t="shared" si="2"/>
        <v>3.8100670650688659</v>
      </c>
      <c r="FJ12">
        <f t="shared" si="2"/>
        <v>3.7968165445980704</v>
      </c>
      <c r="FK12">
        <f t="shared" si="2"/>
        <v>3.7295937018417353</v>
      </c>
      <c r="FL12">
        <f t="shared" si="2"/>
        <v>3.7652840309917979</v>
      </c>
      <c r="FM12">
        <f t="shared" si="2"/>
        <v>3.8776939742783689</v>
      </c>
      <c r="FN12">
        <f t="shared" si="2"/>
        <v>3.8585223905901116</v>
      </c>
      <c r="FO12">
        <f t="shared" si="2"/>
        <v>3.8350931963730051</v>
      </c>
      <c r="FP12">
        <f t="shared" si="2"/>
        <v>3.8077223225969763</v>
      </c>
      <c r="FQ12">
        <f t="shared" si="2"/>
        <v>3.7486757613710018</v>
      </c>
      <c r="FR12">
        <f t="shared" si="2"/>
        <v>3.7621732264212322</v>
      </c>
      <c r="FS12">
        <f t="shared" si="2"/>
        <v>3.8155149460492748</v>
      </c>
      <c r="FT12">
        <f t="shared" si="2"/>
        <v>3.8200055009021221</v>
      </c>
      <c r="FU12">
        <f t="shared" si="2"/>
        <v>3.7850774332346075</v>
      </c>
      <c r="FV12">
        <f t="shared" si="2"/>
        <v>3.8318588900383119</v>
      </c>
      <c r="FW12">
        <f t="shared" si="2"/>
        <v>3.8132591820256221</v>
      </c>
      <c r="FX12">
        <f t="shared" si="2"/>
        <v>3.7636475192220376</v>
      </c>
      <c r="FY12">
        <f t="shared" si="2"/>
        <v>3.7820405957767722</v>
      </c>
      <c r="FZ12">
        <f t="shared" si="2"/>
        <v>3.8652589158065398</v>
      </c>
      <c r="GA12">
        <f t="shared" si="2"/>
        <v>3.8691944526484545</v>
      </c>
      <c r="GB12">
        <f t="shared" si="2"/>
        <v>3.9145914545538498</v>
      </c>
      <c r="GC12">
        <f t="shared" si="2"/>
        <v>3.8837501999947976</v>
      </c>
      <c r="GD12">
        <f t="shared" si="2"/>
        <v>3.7596914614388433</v>
      </c>
      <c r="GE12">
        <f t="shared" si="2"/>
        <v>3.7933396045319947</v>
      </c>
      <c r="GF12">
        <f t="shared" si="2"/>
        <v>3.8772404725587473</v>
      </c>
      <c r="GG12">
        <f t="shared" si="2"/>
        <v>3.8508772969273943</v>
      </c>
      <c r="GH12">
        <f t="shared" si="2"/>
        <v>3.9200134824099622</v>
      </c>
      <c r="GI12">
        <f t="shared" si="2"/>
        <v>3.9256360102315582</v>
      </c>
      <c r="GJ12">
        <f t="shared" si="2"/>
        <v>3.8770694700379464</v>
      </c>
      <c r="GK12">
        <f t="shared" si="2"/>
        <v>3.8600828632491089</v>
      </c>
      <c r="GL12">
        <f t="shared" si="2"/>
        <v>3.9370692154250588</v>
      </c>
      <c r="GM12">
        <f t="shared" si="3"/>
        <v>3.9557551881751958</v>
      </c>
      <c r="GN12">
        <f t="shared" si="3"/>
        <v>3.9413036023402857</v>
      </c>
      <c r="GO12">
        <f t="shared" si="3"/>
        <v>3.9226985437025963</v>
      </c>
      <c r="GP12">
        <f t="shared" si="3"/>
        <v>3.9148309702698634</v>
      </c>
      <c r="GQ12">
        <f t="shared" si="3"/>
        <v>3.9084713271119598</v>
      </c>
      <c r="GR12">
        <f t="shared" si="3"/>
        <v>3.9355383259628729</v>
      </c>
      <c r="GS12">
        <f t="shared" si="3"/>
        <v>3.9136560538690861</v>
      </c>
      <c r="GT12">
        <f t="shared" si="3"/>
        <v>3.9452625620881063</v>
      </c>
      <c r="GU12">
        <f t="shared" si="3"/>
        <v>4.0212864365076415</v>
      </c>
      <c r="GV12">
        <f t="shared" si="3"/>
        <v>4.0650163099843155</v>
      </c>
      <c r="GW12">
        <f t="shared" si="3"/>
        <v>3.984123302868821</v>
      </c>
      <c r="GX12">
        <f t="shared" si="3"/>
        <v>3.841325491825661</v>
      </c>
      <c r="GY12">
        <f t="shared" si="3"/>
        <v>3.92903254610279</v>
      </c>
      <c r="GZ12">
        <f t="shared" si="3"/>
        <v>3.9842763262286951</v>
      </c>
      <c r="HA12">
        <f t="shared" si="3"/>
        <v>3.9988132954054953</v>
      </c>
      <c r="HB12">
        <f t="shared" si="3"/>
        <v>4.0713717718890861</v>
      </c>
      <c r="HC12">
        <f t="shared" si="3"/>
        <v>4.0066218773871567</v>
      </c>
      <c r="HD12">
        <f t="shared" si="3"/>
        <v>4.0760055959962225</v>
      </c>
      <c r="HE12">
        <f t="shared" si="3"/>
        <v>4.1172599396024667</v>
      </c>
      <c r="HF12">
        <f t="shared" si="3"/>
        <v>3.980700121717109</v>
      </c>
      <c r="HG12">
        <f t="shared" si="3"/>
        <v>4.0440178262448789</v>
      </c>
      <c r="HH12">
        <f t="shared" si="3"/>
        <v>4.0847755991019596</v>
      </c>
      <c r="HI12">
        <f t="shared" si="3"/>
        <v>4.0435732525404715</v>
      </c>
      <c r="HJ12">
        <f t="shared" si="3"/>
        <v>4.0585323645763252</v>
      </c>
      <c r="HK12">
        <f t="shared" si="3"/>
        <v>4.0361264504788918</v>
      </c>
      <c r="HL12">
        <f t="shared" si="3"/>
        <v>4.0998354664838415</v>
      </c>
      <c r="HM12">
        <f t="shared" si="3"/>
        <v>4.0863396048779004</v>
      </c>
      <c r="HN12">
        <f t="shared" si="3"/>
        <v>4.1469270275428176</v>
      </c>
      <c r="HO12">
        <f t="shared" si="3"/>
        <v>4.0809163462133498</v>
      </c>
      <c r="HP12">
        <f t="shared" si="3"/>
        <v>3.9924871377179256</v>
      </c>
      <c r="HQ12">
        <f t="shared" si="3"/>
        <v>4.0334645205867465</v>
      </c>
      <c r="HR12">
        <f t="shared" si="3"/>
        <v>4.1536974628798315</v>
      </c>
      <c r="HS12">
        <f t="shared" si="3"/>
        <v>4.0711370040717947</v>
      </c>
      <c r="HT12">
        <f t="shared" si="3"/>
        <v>4.1231713176558733</v>
      </c>
      <c r="HU12">
        <f t="shared" si="3"/>
        <v>4.1168464746678008</v>
      </c>
      <c r="HV12">
        <f t="shared" si="3"/>
        <v>4.1346914683941369</v>
      </c>
      <c r="HW12">
        <f t="shared" si="3"/>
        <v>4.2078879368748243</v>
      </c>
      <c r="HX12">
        <f t="shared" si="3"/>
        <v>4.2121570598072209</v>
      </c>
      <c r="HY12">
        <f t="shared" si="3"/>
        <v>4.144601273687651</v>
      </c>
      <c r="HZ12">
        <f t="shared" si="3"/>
        <v>4.1532485866252982</v>
      </c>
      <c r="IA12">
        <f t="shared" si="3"/>
        <v>4.1402471330965636</v>
      </c>
      <c r="IB12">
        <f t="shared" si="3"/>
        <v>4.134857014564612</v>
      </c>
      <c r="IC12">
        <f t="shared" si="3"/>
        <v>4.0893284522156987</v>
      </c>
      <c r="ID12">
        <f t="shared" si="3"/>
        <v>4.0891279947906778</v>
      </c>
      <c r="IE12">
        <f t="shared" si="3"/>
        <v>4.1435870689558936</v>
      </c>
      <c r="IF12">
        <f t="shared" si="3"/>
        <v>4.1563267619548778</v>
      </c>
      <c r="IG12">
        <f t="shared" si="3"/>
        <v>4.1855953964868613</v>
      </c>
      <c r="IH12">
        <f t="shared" si="3"/>
        <v>4.2004089114907082</v>
      </c>
      <c r="II12">
        <f t="shared" si="3"/>
        <v>4.1627435191353062</v>
      </c>
      <c r="IJ12">
        <f t="shared" si="3"/>
        <v>4.1450348210732786</v>
      </c>
      <c r="IK12">
        <f t="shared" si="3"/>
        <v>4.2326264500887012</v>
      </c>
      <c r="IL12">
        <f t="shared" si="3"/>
        <v>4.141971610486066</v>
      </c>
      <c r="IM12">
        <f t="shared" si="3"/>
        <v>4.126248946229004</v>
      </c>
      <c r="IN12">
        <f t="shared" si="3"/>
        <v>4.1674370428335958</v>
      </c>
      <c r="IO12">
        <f t="shared" si="3"/>
        <v>4.2630605853132009</v>
      </c>
      <c r="IP12">
        <f t="shared" si="3"/>
        <v>4.2612459800686722</v>
      </c>
      <c r="IQ12">
        <f t="shared" si="3"/>
        <v>4.2378701490267314</v>
      </c>
      <c r="IR12">
        <f t="shared" si="3"/>
        <v>4.1845237038279013</v>
      </c>
      <c r="IS12">
        <f t="shared" si="3"/>
        <v>4.1818740642375554</v>
      </c>
      <c r="IT12">
        <f t="shared" si="3"/>
        <v>4.2333954032117509</v>
      </c>
      <c r="IU12">
        <f t="shared" si="3"/>
        <v>4.2055258146813799</v>
      </c>
      <c r="IV12">
        <f t="shared" si="3"/>
        <v>4.186282285040674</v>
      </c>
      <c r="IW12">
        <f t="shared" si="3"/>
        <v>4.1767611834701128</v>
      </c>
      <c r="IX12">
        <f t="shared" si="3"/>
        <v>4.2192300134004297</v>
      </c>
      <c r="IY12">
        <f t="shared" si="4"/>
        <v>4.316489405300282</v>
      </c>
      <c r="IZ12">
        <f t="shared" si="4"/>
        <v>4.3909461194230657</v>
      </c>
      <c r="JA12">
        <f t="shared" si="4"/>
        <v>4.2515672816418686</v>
      </c>
      <c r="JB12">
        <f t="shared" si="4"/>
        <v>4.0817001982166614</v>
      </c>
      <c r="JC12">
        <f t="shared" si="4"/>
        <v>4.2262365665413251</v>
      </c>
      <c r="JD12">
        <f t="shared" si="4"/>
        <v>4.2967913182618203</v>
      </c>
      <c r="JE12">
        <f t="shared" si="4"/>
        <v>4.2384153474714523</v>
      </c>
      <c r="JF12">
        <f t="shared" si="4"/>
        <v>4.2864185903281049</v>
      </c>
      <c r="JG12">
        <f t="shared" si="4"/>
        <v>4.3870497252659213</v>
      </c>
      <c r="JH12">
        <f t="shared" si="4"/>
        <v>4.3160683748528852</v>
      </c>
      <c r="JI12">
        <f t="shared" si="4"/>
        <v>4.2903002395331464</v>
      </c>
      <c r="JJ12">
        <f t="shared" si="4"/>
        <v>4.3090750693035291</v>
      </c>
      <c r="JK12">
        <f t="shared" si="4"/>
        <v>4.3693107789023697</v>
      </c>
      <c r="JL12">
        <f t="shared" si="4"/>
        <v>4.2276738281442983</v>
      </c>
      <c r="JM12">
        <f t="shared" si="4"/>
        <v>4.2225529713847552</v>
      </c>
      <c r="JN12">
        <f t="shared" si="4"/>
        <v>4.3128648673285142</v>
      </c>
      <c r="JO12">
        <f t="shared" si="4"/>
        <v>4.3399625190153683</v>
      </c>
      <c r="JP12">
        <f t="shared" si="4"/>
        <v>4.2555958072104119</v>
      </c>
      <c r="JQ12">
        <f t="shared" si="4"/>
        <v>4.3767298298864068</v>
      </c>
      <c r="JR12">
        <f t="shared" si="4"/>
        <v>4.3960973757668738</v>
      </c>
      <c r="JS12">
        <f t="shared" si="4"/>
        <v>4.400060490017311</v>
      </c>
      <c r="JT12">
        <f t="shared" si="4"/>
        <v>4.3639169009130239</v>
      </c>
      <c r="JU12">
        <f t="shared" si="4"/>
        <v>4.3964419541566295</v>
      </c>
      <c r="JV12">
        <f t="shared" si="4"/>
        <v>4.3183450495157762</v>
      </c>
      <c r="JW12">
        <f t="shared" si="4"/>
        <v>4.3411130570011816</v>
      </c>
      <c r="JX12">
        <f t="shared" si="4"/>
        <v>4.319217087951591</v>
      </c>
      <c r="JY12">
        <f t="shared" si="4"/>
        <v>4.3489986499552389</v>
      </c>
      <c r="JZ12">
        <f t="shared" si="4"/>
        <v>4.3630014546526521</v>
      </c>
      <c r="KA12">
        <f t="shared" si="4"/>
        <v>4.3144156840590044</v>
      </c>
      <c r="KB12">
        <f t="shared" si="4"/>
        <v>4.40625802907332</v>
      </c>
      <c r="KC12">
        <f t="shared" si="4"/>
        <v>4.5435815083622604</v>
      </c>
      <c r="KD12">
        <f t="shared" si="4"/>
        <v>4.4889785053022919</v>
      </c>
      <c r="KE12">
        <f t="shared" si="4"/>
        <v>4.434217481098174</v>
      </c>
      <c r="KF12">
        <f t="shared" si="4"/>
        <v>4.3922468724587951</v>
      </c>
      <c r="KG12">
        <f t="shared" si="4"/>
        <v>4.4598401287267029</v>
      </c>
      <c r="KH12">
        <f t="shared" si="4"/>
        <v>4.5234585580925293</v>
      </c>
      <c r="KI12">
        <f t="shared" si="4"/>
        <v>4.4147606213539357</v>
      </c>
      <c r="KJ12">
        <f t="shared" si="4"/>
        <v>4.4879850004925812</v>
      </c>
      <c r="KK12">
        <f t="shared" si="4"/>
        <v>4.411536973503611</v>
      </c>
      <c r="KL12">
        <f t="shared" si="4"/>
        <v>4.4993761421211467</v>
      </c>
      <c r="KM12">
        <f t="shared" si="4"/>
        <v>4.5207484187709417</v>
      </c>
      <c r="KN12">
        <f t="shared" si="4"/>
        <v>4.4778987205967207</v>
      </c>
      <c r="KO12">
        <f t="shared" si="4"/>
        <v>4.4745923344315619</v>
      </c>
      <c r="KP12">
        <f t="shared" si="4"/>
        <v>4.4857113864461988</v>
      </c>
      <c r="KQ12">
        <f t="shared" si="4"/>
        <v>4.4874631108878686</v>
      </c>
      <c r="KR12">
        <f t="shared" si="4"/>
        <v>4.533643244791997</v>
      </c>
      <c r="KS12">
        <f t="shared" si="4"/>
        <v>4.616909041597097</v>
      </c>
      <c r="KT12">
        <f t="shared" si="4"/>
        <v>4.6506265402088864</v>
      </c>
      <c r="KU12">
        <f t="shared" si="4"/>
        <v>4.5883370099345662</v>
      </c>
      <c r="KV12">
        <f t="shared" si="4"/>
        <v>4.6075777778728595</v>
      </c>
      <c r="KW12">
        <f t="shared" si="4"/>
        <v>4.5988746069375965</v>
      </c>
      <c r="KX12">
        <f t="shared" si="4"/>
        <v>4.4999761349400966</v>
      </c>
      <c r="KY12">
        <f t="shared" si="4"/>
        <v>4.496347961404684</v>
      </c>
      <c r="KZ12">
        <f t="shared" si="4"/>
        <v>4.5016879582324716</v>
      </c>
      <c r="LA12">
        <f t="shared" si="4"/>
        <v>4.6027472856057621</v>
      </c>
      <c r="LB12">
        <f t="shared" si="4"/>
        <v>4.4906907614991454</v>
      </c>
      <c r="LC12">
        <f t="shared" si="4"/>
        <v>4.5225094794596856</v>
      </c>
      <c r="LD12">
        <f t="shared" si="4"/>
        <v>4.660735314350136</v>
      </c>
      <c r="LE12">
        <f t="shared" si="4"/>
        <v>4.7196701493810194</v>
      </c>
      <c r="LF12">
        <f t="shared" si="4"/>
        <v>4.624736611012028</v>
      </c>
      <c r="LG12">
        <f t="shared" si="4"/>
        <v>4.5975759064314232</v>
      </c>
      <c r="LH12">
        <f t="shared" si="4"/>
        <v>4.6189763886975932</v>
      </c>
      <c r="LI12">
        <f t="shared" si="4"/>
        <v>4.5499544031589485</v>
      </c>
      <c r="LJ12">
        <f t="shared" si="4"/>
        <v>4.5401870705915357</v>
      </c>
      <c r="LK12">
        <f t="shared" si="5"/>
        <v>4.5233883671195523</v>
      </c>
      <c r="LL12">
        <f t="shared" si="5"/>
        <v>4.5126510761346914</v>
      </c>
      <c r="LM12">
        <f t="shared" si="5"/>
        <v>4.5261616731685974</v>
      </c>
      <c r="LN12">
        <f t="shared" si="5"/>
        <v>4.5611197808930326</v>
      </c>
      <c r="LO12">
        <f t="shared" si="5"/>
        <v>4.5380586922758148</v>
      </c>
      <c r="LP12">
        <f t="shared" si="5"/>
        <v>4.4962996091173153</v>
      </c>
      <c r="LQ12">
        <f t="shared" si="5"/>
        <v>4.528009441636331</v>
      </c>
      <c r="LR12">
        <f t="shared" si="5"/>
        <v>4.5919118387467712</v>
      </c>
      <c r="LS12">
        <f t="shared" si="5"/>
        <v>4.6491945960107408</v>
      </c>
      <c r="LT12">
        <f t="shared" si="5"/>
        <v>4.6392062795463209</v>
      </c>
      <c r="LU12">
        <f t="shared" si="5"/>
        <v>4.6115581014931335</v>
      </c>
      <c r="LV12">
        <f t="shared" si="5"/>
        <v>4.4893635527778173</v>
      </c>
      <c r="LW12">
        <f t="shared" si="5"/>
        <v>4.5442145587667921</v>
      </c>
      <c r="LX12">
        <f t="shared" si="5"/>
        <v>4.5814272520754429</v>
      </c>
      <c r="LY12">
        <f t="shared" si="5"/>
        <v>4.4767757202423013</v>
      </c>
      <c r="LZ12">
        <f t="shared" si="5"/>
        <v>4.473242801354453</v>
      </c>
      <c r="MA12">
        <f t="shared" si="5"/>
        <v>4.5263203679338115</v>
      </c>
      <c r="MB12">
        <f t="shared" si="5"/>
        <v>4.5908917963347875</v>
      </c>
      <c r="MC12">
        <f t="shared" si="5"/>
        <v>4.5775712387464429</v>
      </c>
      <c r="MD12">
        <f t="shared" si="5"/>
        <v>4.559630301867732</v>
      </c>
      <c r="ME12">
        <f t="shared" si="5"/>
        <v>4.552324524013188</v>
      </c>
      <c r="MF12">
        <f t="shared" si="5"/>
        <v>4.5232587754544404</v>
      </c>
      <c r="MG12">
        <f t="shared" si="5"/>
        <v>4.4754166867666134</v>
      </c>
      <c r="MH12">
        <f t="shared" si="5"/>
        <v>4.5244175258504598</v>
      </c>
      <c r="MI12">
        <f t="shared" si="5"/>
        <v>4.5764132883181725</v>
      </c>
      <c r="MJ12">
        <f t="shared" si="5"/>
        <v>4.5400826551537596</v>
      </c>
      <c r="MK12">
        <f t="shared" si="5"/>
        <v>4.5647552843453481</v>
      </c>
      <c r="ML12">
        <f t="shared" si="5"/>
        <v>4.5828947005067242</v>
      </c>
      <c r="MM12">
        <f t="shared" si="5"/>
        <v>4.6048178041979257</v>
      </c>
      <c r="MN12">
        <f t="shared" si="5"/>
        <v>4.6127632278898867</v>
      </c>
      <c r="MO12">
        <f t="shared" si="5"/>
        <v>4.5969857802905123</v>
      </c>
      <c r="MP12">
        <f t="shared" si="5"/>
        <v>4.5812121953687184</v>
      </c>
      <c r="MQ12">
        <f t="shared" si="5"/>
        <v>4.5647576055167667</v>
      </c>
      <c r="MR12">
        <f t="shared" si="5"/>
        <v>4.6074780577936671</v>
      </c>
      <c r="MS12">
        <f t="shared" si="5"/>
        <v>4.625034384738572</v>
      </c>
      <c r="MT12">
        <f t="shared" si="5"/>
        <v>4.66660210188354</v>
      </c>
      <c r="MU12">
        <f t="shared" si="5"/>
        <v>4.5840293023258791</v>
      </c>
      <c r="MV12">
        <f t="shared" si="5"/>
        <v>4.553507587109439</v>
      </c>
      <c r="MW12">
        <f t="shared" si="5"/>
        <v>4.5043720085184029</v>
      </c>
      <c r="MX12">
        <f t="shared" si="5"/>
        <v>4.5337291759315788</v>
      </c>
      <c r="MY12">
        <f t="shared" si="5"/>
        <v>4.5316701557727734</v>
      </c>
      <c r="MZ12">
        <f t="shared" si="5"/>
        <v>4.4580423357415748</v>
      </c>
      <c r="NA12">
        <f t="shared" si="5"/>
        <v>4.4927262658065059</v>
      </c>
      <c r="NB12">
        <f t="shared" si="5"/>
        <v>4.5354429693024132</v>
      </c>
      <c r="NC12">
        <f t="shared" si="5"/>
        <v>4.5699447886178728</v>
      </c>
      <c r="ND12">
        <f t="shared" si="5"/>
        <v>4.6416503162633944</v>
      </c>
      <c r="NE12">
        <f t="shared" si="5"/>
        <v>4.6511454113423456</v>
      </c>
      <c r="NF12">
        <f t="shared" si="5"/>
        <v>4.6228329208684071</v>
      </c>
      <c r="NG12">
        <f t="shared" si="5"/>
        <v>4.5188460037031852</v>
      </c>
      <c r="NH12">
        <f t="shared" si="5"/>
        <v>4.578552920354924</v>
      </c>
      <c r="NI12">
        <f t="shared" si="5"/>
        <v>4.5661741167444712</v>
      </c>
      <c r="NJ12">
        <f t="shared" si="5"/>
        <v>4.4894340758521167</v>
      </c>
      <c r="NK12">
        <f t="shared" si="5"/>
        <v>4.3881753181522134</v>
      </c>
      <c r="NL12">
        <f t="shared" si="5"/>
        <v>4.5053183985064642</v>
      </c>
      <c r="NM12">
        <f t="shared" si="5"/>
        <v>4.5599367354404921</v>
      </c>
      <c r="NN12">
        <f t="shared" si="5"/>
        <v>4.6050185236507488</v>
      </c>
      <c r="NO12">
        <f t="shared" si="5"/>
        <v>4.6319677167934801</v>
      </c>
      <c r="NP12">
        <f t="shared" si="5"/>
        <v>4.6363769251827369</v>
      </c>
      <c r="NQ12">
        <f t="shared" si="5"/>
        <v>4.5564268487751853</v>
      </c>
      <c r="NR12">
        <f t="shared" si="5"/>
        <v>4.6133991475277583</v>
      </c>
      <c r="NS12">
        <f t="shared" si="5"/>
        <v>4.5897391941239443</v>
      </c>
      <c r="NT12">
        <f t="shared" si="5"/>
        <v>4.5365017543967454</v>
      </c>
      <c r="NU12">
        <f t="shared" si="5"/>
        <v>4.5162411822870512</v>
      </c>
      <c r="NV12">
        <f t="shared" si="5"/>
        <v>4.5472953142285268</v>
      </c>
      <c r="NW12">
        <f t="shared" si="6"/>
        <v>4.5546144369056867</v>
      </c>
      <c r="NX12">
        <f t="shared" si="6"/>
        <v>4.6136301143714533</v>
      </c>
      <c r="NY12">
        <f t="shared" si="6"/>
        <v>4.7101756270181268</v>
      </c>
      <c r="NZ12">
        <f t="shared" si="6"/>
        <v>4.6544461510835324</v>
      </c>
      <c r="OA12">
        <f t="shared" si="6"/>
        <v>4.63398497550389</v>
      </c>
      <c r="OB12">
        <f t="shared" si="6"/>
        <v>4.5477348173472389</v>
      </c>
      <c r="OC12">
        <f t="shared" si="6"/>
        <v>4.6124079939020719</v>
      </c>
      <c r="OD12">
        <f t="shared" si="6"/>
        <v>4.6492577767909493</v>
      </c>
      <c r="OE12">
        <f t="shared" si="6"/>
        <v>4.5793900017123086</v>
      </c>
      <c r="OF12">
        <f t="shared" si="6"/>
        <v>4.5555231865912234</v>
      </c>
      <c r="OG12">
        <f t="shared" si="6"/>
        <v>4.6284349645994531</v>
      </c>
      <c r="OH12">
        <f t="shared" si="6"/>
        <v>4.6436633521179225</v>
      </c>
      <c r="OI12">
        <f t="shared" si="6"/>
        <v>4.6415313114107137</v>
      </c>
      <c r="OJ12">
        <f t="shared" si="6"/>
        <v>4.6627852756065904</v>
      </c>
    </row>
    <row r="13" spans="1:401" x14ac:dyDescent="0.3">
      <c r="A13" t="s">
        <v>13</v>
      </c>
      <c r="B13">
        <f t="shared" si="7"/>
        <v>2.1121885437120511</v>
      </c>
      <c r="C13">
        <f t="shared" si="8"/>
        <v>2.8253525572253029</v>
      </c>
      <c r="D13">
        <f t="shared" si="8"/>
        <v>3.0782806382539118</v>
      </c>
      <c r="E13">
        <f t="shared" si="8"/>
        <v>3.1341557260577688</v>
      </c>
      <c r="F13">
        <f t="shared" si="8"/>
        <v>3.2299719349403588</v>
      </c>
      <c r="G13">
        <f t="shared" si="8"/>
        <v>3.2662697880984499</v>
      </c>
      <c r="H13">
        <f t="shared" si="8"/>
        <v>3.2894038766004434</v>
      </c>
      <c r="I13">
        <f t="shared" si="8"/>
        <v>3.240314526998024</v>
      </c>
      <c r="J13">
        <f t="shared" si="8"/>
        <v>3.1551400321916367</v>
      </c>
      <c r="K13">
        <f t="shared" si="8"/>
        <v>3.0540418548182129</v>
      </c>
      <c r="L13">
        <f t="shared" si="8"/>
        <v>3.0664375081507789</v>
      </c>
      <c r="M13">
        <f t="shared" si="8"/>
        <v>2.9801779476161561</v>
      </c>
      <c r="N13">
        <f t="shared" si="8"/>
        <v>2.977036044285772</v>
      </c>
      <c r="O13">
        <f t="shared" si="8"/>
        <v>3.0078982030975148</v>
      </c>
      <c r="P13">
        <f t="shared" si="8"/>
        <v>3.038306876564127</v>
      </c>
      <c r="Q13">
        <f t="shared" si="8"/>
        <v>2.9803663819096862</v>
      </c>
      <c r="R13">
        <f t="shared" si="8"/>
        <v>3.0715870925568574</v>
      </c>
      <c r="S13">
        <f t="shared" si="8"/>
        <v>3.0800381614570611</v>
      </c>
      <c r="T13">
        <f t="shared" si="8"/>
        <v>3.0435270975576807</v>
      </c>
      <c r="U13">
        <f t="shared" si="8"/>
        <v>3.0685508140512332</v>
      </c>
      <c r="V13">
        <f t="shared" si="8"/>
        <v>3.045477330207333</v>
      </c>
      <c r="W13">
        <f t="shared" si="8"/>
        <v>3.197210237069394</v>
      </c>
      <c r="X13">
        <f t="shared" si="8"/>
        <v>3.0327693375819766</v>
      </c>
      <c r="Y13">
        <f t="shared" si="8"/>
        <v>3.0292994663914499</v>
      </c>
      <c r="Z13">
        <f t="shared" si="8"/>
        <v>3.1181931893418953</v>
      </c>
      <c r="AA13">
        <f t="shared" si="8"/>
        <v>3.1487419198555044</v>
      </c>
      <c r="AB13">
        <f t="shared" si="8"/>
        <v>3.1408036410864333</v>
      </c>
      <c r="AC13">
        <f t="shared" si="8"/>
        <v>3.1117638263640113</v>
      </c>
      <c r="AD13">
        <f t="shared" si="8"/>
        <v>3.156499804665025</v>
      </c>
      <c r="AE13">
        <f t="shared" si="8"/>
        <v>3.1637985832722078</v>
      </c>
      <c r="AF13">
        <f t="shared" si="8"/>
        <v>3.1280322286385691</v>
      </c>
      <c r="AG13">
        <f t="shared" si="8"/>
        <v>3.1702101933404561</v>
      </c>
      <c r="AH13">
        <f t="shared" si="8"/>
        <v>3.1404548687107048</v>
      </c>
      <c r="AI13">
        <f t="shared" si="8"/>
        <v>3.1277214821263599</v>
      </c>
      <c r="AJ13">
        <f t="shared" si="8"/>
        <v>3.1189775804504798</v>
      </c>
      <c r="AK13">
        <f t="shared" si="8"/>
        <v>3.100344238861366</v>
      </c>
      <c r="AL13">
        <f t="shared" si="8"/>
        <v>3.1632964150969793</v>
      </c>
      <c r="AM13">
        <f t="shared" si="8"/>
        <v>3.137021250586097</v>
      </c>
      <c r="AN13">
        <f t="shared" si="8"/>
        <v>3.1398055996757241</v>
      </c>
      <c r="AO13">
        <f t="shared" si="8"/>
        <v>3.136999171720813</v>
      </c>
      <c r="AP13">
        <f t="shared" si="8"/>
        <v>3.0971110835787501</v>
      </c>
      <c r="AQ13">
        <f t="shared" si="8"/>
        <v>3.0981041895017554</v>
      </c>
      <c r="AR13">
        <f t="shared" si="8"/>
        <v>3.1596235799300341</v>
      </c>
      <c r="AS13">
        <f t="shared" si="8"/>
        <v>3.1746277150956761</v>
      </c>
      <c r="AT13">
        <f t="shared" si="8"/>
        <v>3.1933603167801583</v>
      </c>
      <c r="AU13">
        <f t="shared" si="8"/>
        <v>3.2349177786319383</v>
      </c>
      <c r="AV13">
        <f t="shared" si="8"/>
        <v>3.1742303250704342</v>
      </c>
      <c r="AW13">
        <f t="shared" si="8"/>
        <v>3.1753093400474461</v>
      </c>
      <c r="AX13">
        <f t="shared" si="8"/>
        <v>3.1995052235446861</v>
      </c>
      <c r="AY13">
        <f t="shared" si="8"/>
        <v>3.1649673428301739</v>
      </c>
      <c r="AZ13">
        <f t="shared" si="8"/>
        <v>3.2654605788611168</v>
      </c>
      <c r="BA13">
        <f t="shared" si="8"/>
        <v>3.2601205905556472</v>
      </c>
      <c r="BB13">
        <f t="shared" si="8"/>
        <v>3.2328558462240529</v>
      </c>
      <c r="BC13">
        <f t="shared" si="8"/>
        <v>3.2322168389799262</v>
      </c>
      <c r="BD13">
        <f t="shared" si="8"/>
        <v>3.2625934709031235</v>
      </c>
      <c r="BE13">
        <f t="shared" si="8"/>
        <v>3.2963346393620792</v>
      </c>
      <c r="BF13">
        <f t="shared" si="8"/>
        <v>3.2091417444299291</v>
      </c>
      <c r="BG13">
        <f t="shared" si="8"/>
        <v>3.1999681909728119</v>
      </c>
      <c r="BH13">
        <f t="shared" si="8"/>
        <v>3.2615442932565148</v>
      </c>
      <c r="BI13">
        <f t="shared" si="8"/>
        <v>3.2363208715075142</v>
      </c>
      <c r="BJ13">
        <f t="shared" si="8"/>
        <v>3.2585272939609529</v>
      </c>
      <c r="BK13">
        <f t="shared" si="8"/>
        <v>3.2903714830845598</v>
      </c>
      <c r="BL13">
        <f t="shared" si="8"/>
        <v>3.280476009577928</v>
      </c>
      <c r="BM13">
        <f t="shared" si="8"/>
        <v>3.3160651874728209</v>
      </c>
      <c r="BN13">
        <f t="shared" si="8"/>
        <v>3.3064524680979051</v>
      </c>
      <c r="BO13">
        <f t="shared" si="1"/>
        <v>3.2860372694866222</v>
      </c>
      <c r="BP13">
        <f t="shared" si="1"/>
        <v>3.3379000689277181</v>
      </c>
      <c r="BQ13">
        <f t="shared" si="1"/>
        <v>3.3281975734618592</v>
      </c>
      <c r="BR13">
        <f t="shared" si="1"/>
        <v>3.298434260965438</v>
      </c>
      <c r="BS13">
        <f t="shared" si="1"/>
        <v>3.3460243830397793</v>
      </c>
      <c r="BT13">
        <f t="shared" si="1"/>
        <v>3.3707970001608984</v>
      </c>
      <c r="BU13">
        <f t="shared" si="1"/>
        <v>3.4160899055001668</v>
      </c>
      <c r="BV13">
        <f t="shared" si="1"/>
        <v>3.3834306417285078</v>
      </c>
      <c r="BW13">
        <f t="shared" si="1"/>
        <v>3.3816719166625639</v>
      </c>
      <c r="BX13">
        <f t="shared" si="1"/>
        <v>3.3874732421569758</v>
      </c>
      <c r="BY13">
        <f t="shared" si="1"/>
        <v>3.4156505848626559</v>
      </c>
      <c r="BZ13">
        <f t="shared" si="1"/>
        <v>3.4262456835685331</v>
      </c>
      <c r="CA13">
        <f t="shared" si="1"/>
        <v>3.4392301671719672</v>
      </c>
      <c r="CB13">
        <f t="shared" si="1"/>
        <v>3.3933245675955992</v>
      </c>
      <c r="CC13">
        <f t="shared" si="1"/>
        <v>3.4914936949628608</v>
      </c>
      <c r="CD13">
        <f t="shared" si="1"/>
        <v>3.4388723168414228</v>
      </c>
      <c r="CE13">
        <f t="shared" si="1"/>
        <v>3.4725497645202488</v>
      </c>
      <c r="CF13">
        <f t="shared" si="1"/>
        <v>3.4832495005104787</v>
      </c>
      <c r="CG13">
        <f t="shared" si="1"/>
        <v>3.4617808313540057</v>
      </c>
      <c r="CH13">
        <f t="shared" si="1"/>
        <v>3.5246514811213996</v>
      </c>
      <c r="CI13">
        <f t="shared" si="1"/>
        <v>3.5596102873853619</v>
      </c>
      <c r="CJ13">
        <f t="shared" si="1"/>
        <v>3.4760400379657965</v>
      </c>
      <c r="CK13">
        <f t="shared" si="1"/>
        <v>3.5250218148076398</v>
      </c>
      <c r="CL13">
        <f t="shared" si="1"/>
        <v>3.5877432599196086</v>
      </c>
      <c r="CM13">
        <f t="shared" si="1"/>
        <v>3.55167315424747</v>
      </c>
      <c r="CN13">
        <f t="shared" si="1"/>
        <v>3.5102335795318185</v>
      </c>
      <c r="CO13">
        <f t="shared" si="1"/>
        <v>3.5271503996946008</v>
      </c>
      <c r="CP13">
        <f t="shared" si="1"/>
        <v>3.6141055046754422</v>
      </c>
      <c r="CQ13">
        <f t="shared" si="1"/>
        <v>3.6220632175959695</v>
      </c>
      <c r="CR13">
        <f t="shared" si="1"/>
        <v>3.6000014750693561</v>
      </c>
      <c r="CS13">
        <f t="shared" si="1"/>
        <v>3.5227996119552949</v>
      </c>
      <c r="CT13">
        <f t="shared" si="1"/>
        <v>3.514823852415323</v>
      </c>
      <c r="CU13">
        <f t="shared" si="1"/>
        <v>3.5993768276831188</v>
      </c>
      <c r="CV13">
        <f t="shared" si="1"/>
        <v>3.6178704836440665</v>
      </c>
      <c r="CW13">
        <f t="shared" si="1"/>
        <v>3.5682659255819731</v>
      </c>
      <c r="CX13">
        <f t="shared" si="1"/>
        <v>3.659273976547833</v>
      </c>
      <c r="CY13">
        <f t="shared" si="1"/>
        <v>3.6248593273239056</v>
      </c>
      <c r="CZ13">
        <f t="shared" si="1"/>
        <v>3.6573582751518612</v>
      </c>
      <c r="DA13">
        <f t="shared" si="1"/>
        <v>3.6344095317328606</v>
      </c>
      <c r="DB13">
        <f t="shared" si="1"/>
        <v>3.6625167458787953</v>
      </c>
      <c r="DC13">
        <f t="shared" si="1"/>
        <v>3.6518114631454113</v>
      </c>
      <c r="DD13">
        <f t="shared" si="1"/>
        <v>3.5659769658484928</v>
      </c>
      <c r="DE13">
        <f t="shared" si="1"/>
        <v>3.5377950756544552</v>
      </c>
      <c r="DF13">
        <f t="shared" si="1"/>
        <v>3.6486509308677326</v>
      </c>
      <c r="DG13">
        <f t="shared" si="1"/>
        <v>3.6643146022965301</v>
      </c>
      <c r="DH13">
        <f t="shared" si="1"/>
        <v>3.6054654438036358</v>
      </c>
      <c r="DI13">
        <f t="shared" si="1"/>
        <v>3.6554602537707517</v>
      </c>
      <c r="DJ13">
        <f t="shared" si="1"/>
        <v>3.6695391006885592</v>
      </c>
      <c r="DK13">
        <f t="shared" si="1"/>
        <v>3.7459900020974057</v>
      </c>
      <c r="DL13">
        <f t="shared" si="1"/>
        <v>3.7488605961038051</v>
      </c>
      <c r="DM13">
        <f t="shared" si="1"/>
        <v>3.73026899089131</v>
      </c>
      <c r="DN13">
        <f t="shared" si="1"/>
        <v>3.6693843162314104</v>
      </c>
      <c r="DO13">
        <f t="shared" si="1"/>
        <v>3.6666075295873175</v>
      </c>
      <c r="DP13">
        <f t="shared" si="1"/>
        <v>3.7356871295899259</v>
      </c>
      <c r="DQ13">
        <f t="shared" si="1"/>
        <v>3.811412843165928</v>
      </c>
      <c r="DR13">
        <f t="shared" si="1"/>
        <v>3.7915756989127152</v>
      </c>
      <c r="DS13">
        <f t="shared" si="1"/>
        <v>3.7854870076020761</v>
      </c>
      <c r="DT13">
        <f t="shared" si="1"/>
        <v>3.7673568119043921</v>
      </c>
      <c r="DU13">
        <f t="shared" si="1"/>
        <v>3.7813289349065649</v>
      </c>
      <c r="DV13">
        <f t="shared" si="1"/>
        <v>3.7704540698712092</v>
      </c>
      <c r="DW13">
        <f t="shared" si="1"/>
        <v>3.7551453230180329</v>
      </c>
      <c r="DX13">
        <f t="shared" si="1"/>
        <v>3.7462252339900011</v>
      </c>
      <c r="DY13">
        <f t="shared" si="1"/>
        <v>3.7064318892400099</v>
      </c>
      <c r="DZ13">
        <f t="shared" ref="DZ13:GK14" si="9">DZ5/100*7</f>
        <v>3.8031218467881871</v>
      </c>
      <c r="EA13">
        <f t="shared" si="9"/>
        <v>3.851299651524934</v>
      </c>
      <c r="EB13">
        <f t="shared" si="9"/>
        <v>3.8019247477633034</v>
      </c>
      <c r="EC13">
        <f t="shared" si="9"/>
        <v>3.7849329777014633</v>
      </c>
      <c r="ED13">
        <f t="shared" si="9"/>
        <v>3.7316857213635926</v>
      </c>
      <c r="EE13">
        <f t="shared" si="9"/>
        <v>3.6874487257690598</v>
      </c>
      <c r="EF13">
        <f t="shared" si="9"/>
        <v>3.7403554919165685</v>
      </c>
      <c r="EG13">
        <f t="shared" si="9"/>
        <v>3.7445150119662314</v>
      </c>
      <c r="EH13">
        <f t="shared" si="9"/>
        <v>3.7715297081517227</v>
      </c>
      <c r="EI13">
        <f t="shared" si="9"/>
        <v>3.821853692514662</v>
      </c>
      <c r="EJ13">
        <f t="shared" si="9"/>
        <v>3.8461354748769332</v>
      </c>
      <c r="EK13">
        <f t="shared" si="9"/>
        <v>3.8355186709735496</v>
      </c>
      <c r="EL13">
        <f t="shared" si="9"/>
        <v>3.8180675102661978</v>
      </c>
      <c r="EM13">
        <f t="shared" si="9"/>
        <v>3.7568925544962073</v>
      </c>
      <c r="EN13">
        <f t="shared" si="9"/>
        <v>3.820206812508177</v>
      </c>
      <c r="EO13">
        <f t="shared" si="9"/>
        <v>3.7924790984738141</v>
      </c>
      <c r="EP13">
        <f t="shared" si="9"/>
        <v>3.7715875185608834</v>
      </c>
      <c r="EQ13">
        <f t="shared" si="9"/>
        <v>3.8614050109376565</v>
      </c>
      <c r="ER13">
        <f t="shared" si="9"/>
        <v>3.8712700935585875</v>
      </c>
      <c r="ES13">
        <f t="shared" si="9"/>
        <v>3.8456708023487396</v>
      </c>
      <c r="ET13">
        <f t="shared" si="9"/>
        <v>3.8803570039390656</v>
      </c>
      <c r="EU13">
        <f t="shared" si="9"/>
        <v>3.8759818192093318</v>
      </c>
      <c r="EV13">
        <f t="shared" si="9"/>
        <v>3.8582948630639633</v>
      </c>
      <c r="EW13">
        <f t="shared" si="9"/>
        <v>3.796848358480891</v>
      </c>
      <c r="EX13">
        <f t="shared" si="9"/>
        <v>3.8999062430079499</v>
      </c>
      <c r="EY13">
        <f t="shared" si="9"/>
        <v>3.9029956914090795</v>
      </c>
      <c r="EZ13">
        <f t="shared" si="9"/>
        <v>3.8652226616437142</v>
      </c>
      <c r="FA13">
        <f t="shared" si="9"/>
        <v>3.8253976602087745</v>
      </c>
      <c r="FB13">
        <f t="shared" si="9"/>
        <v>3.8866910807587933</v>
      </c>
      <c r="FC13">
        <f t="shared" si="9"/>
        <v>3.8439305001480948</v>
      </c>
      <c r="FD13">
        <f t="shared" si="9"/>
        <v>3.9341839363636879</v>
      </c>
      <c r="FE13">
        <f t="shared" si="9"/>
        <v>3.8863268525398591</v>
      </c>
      <c r="FF13">
        <f t="shared" si="9"/>
        <v>3.9556626360479408</v>
      </c>
      <c r="FG13">
        <f t="shared" si="9"/>
        <v>3.9320127177097275</v>
      </c>
      <c r="FH13">
        <f t="shared" si="9"/>
        <v>3.8926571825128535</v>
      </c>
      <c r="FI13">
        <f t="shared" si="9"/>
        <v>3.8780665073832221</v>
      </c>
      <c r="FJ13">
        <f t="shared" si="9"/>
        <v>3.8501310816367349</v>
      </c>
      <c r="FK13">
        <f t="shared" si="9"/>
        <v>3.8472567459163529</v>
      </c>
      <c r="FL13">
        <f t="shared" si="9"/>
        <v>3.8674089063283725</v>
      </c>
      <c r="FM13">
        <f t="shared" si="9"/>
        <v>3.9717042280016779</v>
      </c>
      <c r="FN13">
        <f t="shared" si="9"/>
        <v>3.9122926945189427</v>
      </c>
      <c r="FO13">
        <f t="shared" si="9"/>
        <v>3.8783456543587702</v>
      </c>
      <c r="FP13">
        <f t="shared" si="9"/>
        <v>3.8831794036210838</v>
      </c>
      <c r="FQ13">
        <f t="shared" si="9"/>
        <v>3.8632276951101963</v>
      </c>
      <c r="FR13">
        <f t="shared" si="9"/>
        <v>3.8764509784327035</v>
      </c>
      <c r="FS13">
        <f t="shared" si="9"/>
        <v>3.8987251509088257</v>
      </c>
      <c r="FT13">
        <f t="shared" si="9"/>
        <v>3.970592275924365</v>
      </c>
      <c r="FU13">
        <f t="shared" si="9"/>
        <v>3.9596392445349808</v>
      </c>
      <c r="FV13">
        <f t="shared" si="9"/>
        <v>3.9266136154369886</v>
      </c>
      <c r="FW13">
        <f t="shared" si="9"/>
        <v>3.8780466743092759</v>
      </c>
      <c r="FX13">
        <f t="shared" si="9"/>
        <v>3.8720469105195225</v>
      </c>
      <c r="FY13">
        <f t="shared" si="9"/>
        <v>3.8404327296330103</v>
      </c>
      <c r="FZ13">
        <f t="shared" si="9"/>
        <v>3.9374641681023812</v>
      </c>
      <c r="GA13">
        <f t="shared" si="9"/>
        <v>3.9497077555242863</v>
      </c>
      <c r="GB13">
        <f t="shared" si="9"/>
        <v>3.9599096866834822</v>
      </c>
      <c r="GC13">
        <f t="shared" si="9"/>
        <v>3.9176553115913082</v>
      </c>
      <c r="GD13">
        <f t="shared" si="9"/>
        <v>3.8914902814713521</v>
      </c>
      <c r="GE13">
        <f t="shared" si="9"/>
        <v>3.9483904382161121</v>
      </c>
      <c r="GF13">
        <f t="shared" si="9"/>
        <v>3.8850872687481468</v>
      </c>
      <c r="GG13">
        <f t="shared" si="9"/>
        <v>3.9327959935735732</v>
      </c>
      <c r="GH13">
        <f t="shared" si="9"/>
        <v>3.9104959089015332</v>
      </c>
      <c r="GI13">
        <f t="shared" si="9"/>
        <v>3.9248842512846118</v>
      </c>
      <c r="GJ13">
        <f t="shared" si="9"/>
        <v>3.9382613437428797</v>
      </c>
      <c r="GK13">
        <f t="shared" si="9"/>
        <v>4.0274677339885869</v>
      </c>
      <c r="GL13">
        <f t="shared" si="2"/>
        <v>3.9275601701141607</v>
      </c>
      <c r="GM13">
        <f t="shared" si="3"/>
        <v>3.9109531783864147</v>
      </c>
      <c r="GN13">
        <f t="shared" si="3"/>
        <v>4.012173499187119</v>
      </c>
      <c r="GO13">
        <f t="shared" si="3"/>
        <v>3.9484995868059278</v>
      </c>
      <c r="GP13">
        <f t="shared" si="3"/>
        <v>3.9605993068189589</v>
      </c>
      <c r="GQ13">
        <f t="shared" si="3"/>
        <v>3.9412874291629021</v>
      </c>
      <c r="GR13">
        <f t="shared" si="3"/>
        <v>4.0760710552074313</v>
      </c>
      <c r="GS13">
        <f t="shared" si="3"/>
        <v>4.0639231853250104</v>
      </c>
      <c r="GT13">
        <f t="shared" si="3"/>
        <v>4.0548806041954633</v>
      </c>
      <c r="GU13">
        <f t="shared" si="3"/>
        <v>4.0765252039335875</v>
      </c>
      <c r="GV13">
        <f t="shared" si="3"/>
        <v>4.0376306422599981</v>
      </c>
      <c r="GW13">
        <f t="shared" si="3"/>
        <v>4.1364823228215482</v>
      </c>
      <c r="GX13">
        <f t="shared" si="3"/>
        <v>4.0902216577910515</v>
      </c>
      <c r="GY13">
        <f t="shared" si="3"/>
        <v>4.1121294243760156</v>
      </c>
      <c r="GZ13">
        <f t="shared" si="3"/>
        <v>3.9499571441435424</v>
      </c>
      <c r="HA13">
        <f t="shared" si="3"/>
        <v>4.0744819077321521</v>
      </c>
      <c r="HB13">
        <f t="shared" si="3"/>
        <v>4.1272801286144398</v>
      </c>
      <c r="HC13">
        <f t="shared" si="3"/>
        <v>4.0790042502147816</v>
      </c>
      <c r="HD13">
        <f t="shared" si="3"/>
        <v>3.9861758674477037</v>
      </c>
      <c r="HE13">
        <f t="shared" si="3"/>
        <v>4.0056017542356273</v>
      </c>
      <c r="HF13">
        <f t="shared" si="3"/>
        <v>4.0960494935265217</v>
      </c>
      <c r="HG13">
        <f t="shared" si="3"/>
        <v>4.1636300261017629</v>
      </c>
      <c r="HH13">
        <f t="shared" si="3"/>
        <v>4.1382895570703262</v>
      </c>
      <c r="HI13">
        <f t="shared" si="3"/>
        <v>4.1682687779010319</v>
      </c>
      <c r="HJ13">
        <f t="shared" si="3"/>
        <v>4.1350701354957398</v>
      </c>
      <c r="HK13">
        <f t="shared" si="3"/>
        <v>4.0965345760295673</v>
      </c>
      <c r="HL13">
        <f t="shared" si="3"/>
        <v>4.1567804805423183</v>
      </c>
      <c r="HM13">
        <f t="shared" si="3"/>
        <v>4.125307731224316</v>
      </c>
      <c r="HN13">
        <f t="shared" si="3"/>
        <v>4.1699677813961156</v>
      </c>
      <c r="HO13">
        <f t="shared" si="3"/>
        <v>4.2351197016112803</v>
      </c>
      <c r="HP13">
        <f t="shared" si="3"/>
        <v>4.2284977873050291</v>
      </c>
      <c r="HQ13">
        <f t="shared" si="3"/>
        <v>4.2525993721282545</v>
      </c>
      <c r="HR13">
        <f t="shared" si="3"/>
        <v>4.2052424239917627</v>
      </c>
      <c r="HS13">
        <f t="shared" si="3"/>
        <v>4.18439052093958</v>
      </c>
      <c r="HT13">
        <f t="shared" si="3"/>
        <v>4.2076112592103794</v>
      </c>
      <c r="HU13">
        <f t="shared" si="3"/>
        <v>4.2632142311671144</v>
      </c>
      <c r="HV13">
        <f t="shared" si="3"/>
        <v>4.1526210349893633</v>
      </c>
      <c r="HW13">
        <f t="shared" si="3"/>
        <v>4.1517772345399777</v>
      </c>
      <c r="HX13">
        <f t="shared" si="3"/>
        <v>4.2466274877325247</v>
      </c>
      <c r="HY13">
        <f t="shared" si="3"/>
        <v>4.3041057113268479</v>
      </c>
      <c r="HZ13">
        <f t="shared" si="3"/>
        <v>4.3180234303335991</v>
      </c>
      <c r="IA13">
        <f t="shared" si="3"/>
        <v>4.3109788218420144</v>
      </c>
      <c r="IB13">
        <f t="shared" si="3"/>
        <v>4.3266773710717894</v>
      </c>
      <c r="IC13">
        <f t="shared" si="3"/>
        <v>4.3716322848825335</v>
      </c>
      <c r="ID13">
        <f t="shared" si="3"/>
        <v>4.3091519465449002</v>
      </c>
      <c r="IE13">
        <f t="shared" si="3"/>
        <v>4.3469848258010444</v>
      </c>
      <c r="IF13">
        <f t="shared" si="3"/>
        <v>4.3411748784363819</v>
      </c>
      <c r="IG13">
        <f t="shared" si="3"/>
        <v>4.3305359580905662</v>
      </c>
      <c r="IH13">
        <f t="shared" si="3"/>
        <v>4.3192098052569765</v>
      </c>
      <c r="II13">
        <f t="shared" si="3"/>
        <v>4.3254411082161086</v>
      </c>
      <c r="IJ13">
        <f t="shared" si="3"/>
        <v>4.3814919295314017</v>
      </c>
      <c r="IK13">
        <f t="shared" si="3"/>
        <v>4.2808945005224999</v>
      </c>
      <c r="IL13">
        <f t="shared" si="3"/>
        <v>4.390888769092931</v>
      </c>
      <c r="IM13">
        <f t="shared" si="3"/>
        <v>4.4242061344053019</v>
      </c>
      <c r="IN13">
        <f t="shared" si="3"/>
        <v>4.5178080953742032</v>
      </c>
      <c r="IO13">
        <f t="shared" si="3"/>
        <v>4.4481131943824179</v>
      </c>
      <c r="IP13">
        <f t="shared" si="3"/>
        <v>4.4725653647168544</v>
      </c>
      <c r="IQ13">
        <f t="shared" si="3"/>
        <v>4.4807459561464533</v>
      </c>
      <c r="IR13">
        <f t="shared" si="3"/>
        <v>4.4707849322951292</v>
      </c>
      <c r="IS13">
        <f t="shared" si="3"/>
        <v>4.535982496728284</v>
      </c>
      <c r="IT13">
        <f t="shared" si="3"/>
        <v>4.6375424537353451</v>
      </c>
      <c r="IU13">
        <f t="shared" si="3"/>
        <v>4.5204722923908447</v>
      </c>
      <c r="IV13">
        <f t="shared" si="3"/>
        <v>4.5691127047422704</v>
      </c>
      <c r="IW13">
        <f t="shared" si="3"/>
        <v>4.4984663572995371</v>
      </c>
      <c r="IX13">
        <f t="shared" ref="IX13:LI14" si="10">IX5/100*7</f>
        <v>4.5116940753690047</v>
      </c>
      <c r="IY13">
        <f t="shared" si="10"/>
        <v>4.5585086576171525</v>
      </c>
      <c r="IZ13">
        <f t="shared" si="10"/>
        <v>4.533456884273444</v>
      </c>
      <c r="JA13">
        <f t="shared" si="10"/>
        <v>4.5923948153608345</v>
      </c>
      <c r="JB13">
        <f t="shared" si="10"/>
        <v>4.4669342430664143</v>
      </c>
      <c r="JC13">
        <f t="shared" si="10"/>
        <v>4.4738616555413264</v>
      </c>
      <c r="JD13">
        <f t="shared" si="10"/>
        <v>4.4966579055531772</v>
      </c>
      <c r="JE13">
        <f t="shared" si="10"/>
        <v>4.5870696996208702</v>
      </c>
      <c r="JF13">
        <f t="shared" si="10"/>
        <v>4.6153109613123737</v>
      </c>
      <c r="JG13">
        <f t="shared" si="10"/>
        <v>4.6151448756987348</v>
      </c>
      <c r="JH13">
        <f t="shared" si="10"/>
        <v>4.5520126520451383</v>
      </c>
      <c r="JI13">
        <f t="shared" si="10"/>
        <v>4.5887109860861841</v>
      </c>
      <c r="JJ13">
        <f t="shared" si="10"/>
        <v>4.6420138724582563</v>
      </c>
      <c r="JK13">
        <f t="shared" si="10"/>
        <v>4.5925348793225167</v>
      </c>
      <c r="JL13">
        <f t="shared" si="10"/>
        <v>4.5649457090818144</v>
      </c>
      <c r="JM13">
        <f t="shared" si="10"/>
        <v>4.6042576129448358</v>
      </c>
      <c r="JN13">
        <f t="shared" si="10"/>
        <v>4.6429515121121794</v>
      </c>
      <c r="JO13">
        <f t="shared" si="10"/>
        <v>4.6414199882864864</v>
      </c>
      <c r="JP13">
        <f t="shared" si="10"/>
        <v>4.662326592522593</v>
      </c>
      <c r="JQ13">
        <f t="shared" si="10"/>
        <v>4.5810405627997781</v>
      </c>
      <c r="JR13">
        <f t="shared" si="10"/>
        <v>4.5880933329449256</v>
      </c>
      <c r="JS13">
        <f t="shared" si="10"/>
        <v>4.523873560482059</v>
      </c>
      <c r="JT13">
        <f t="shared" si="10"/>
        <v>4.4704880187274645</v>
      </c>
      <c r="JU13">
        <f t="shared" si="10"/>
        <v>4.4579493924323543</v>
      </c>
      <c r="JV13">
        <f t="shared" si="10"/>
        <v>4.6238858514118908</v>
      </c>
      <c r="JW13">
        <f t="shared" si="10"/>
        <v>4.5421886705251984</v>
      </c>
      <c r="JX13">
        <f t="shared" si="10"/>
        <v>4.5943581456924694</v>
      </c>
      <c r="JY13">
        <f t="shared" si="10"/>
        <v>4.5003013421128841</v>
      </c>
      <c r="JZ13">
        <f t="shared" si="10"/>
        <v>4.5967648848585378</v>
      </c>
      <c r="KA13">
        <f t="shared" si="10"/>
        <v>4.6514733034211266</v>
      </c>
      <c r="KB13">
        <f t="shared" si="10"/>
        <v>4.6396252335410884</v>
      </c>
      <c r="KC13">
        <f t="shared" si="10"/>
        <v>4.7035004821752997</v>
      </c>
      <c r="KD13">
        <f t="shared" si="10"/>
        <v>4.5930014322450923</v>
      </c>
      <c r="KE13">
        <f t="shared" si="10"/>
        <v>4.5992153931314226</v>
      </c>
      <c r="KF13">
        <f t="shared" si="10"/>
        <v>4.5929149138674896</v>
      </c>
      <c r="KG13">
        <f t="shared" si="10"/>
        <v>4.6672603831901602</v>
      </c>
      <c r="KH13">
        <f t="shared" si="10"/>
        <v>4.5598765611745291</v>
      </c>
      <c r="KI13">
        <f t="shared" si="10"/>
        <v>4.52993351277276</v>
      </c>
      <c r="KJ13">
        <f t="shared" si="10"/>
        <v>4.5099671814915059</v>
      </c>
      <c r="KK13">
        <f t="shared" si="10"/>
        <v>4.5863429965547242</v>
      </c>
      <c r="KL13">
        <f t="shared" si="10"/>
        <v>4.5895978845527159</v>
      </c>
      <c r="KM13">
        <f t="shared" si="10"/>
        <v>4.7035630085447631</v>
      </c>
      <c r="KN13">
        <f t="shared" si="10"/>
        <v>4.6344077936509782</v>
      </c>
      <c r="KO13">
        <f t="shared" si="10"/>
        <v>4.5450026091337703</v>
      </c>
      <c r="KP13">
        <f t="shared" si="10"/>
        <v>4.533950084443962</v>
      </c>
      <c r="KQ13">
        <f t="shared" si="10"/>
        <v>4.6030525442005441</v>
      </c>
      <c r="KR13">
        <f t="shared" si="10"/>
        <v>4.5769659416479742</v>
      </c>
      <c r="KS13">
        <f t="shared" si="10"/>
        <v>4.5655650189168808</v>
      </c>
      <c r="KT13">
        <f t="shared" si="10"/>
        <v>4.610081928627797</v>
      </c>
      <c r="KU13">
        <f t="shared" si="10"/>
        <v>4.6252553911981966</v>
      </c>
      <c r="KV13">
        <f t="shared" si="10"/>
        <v>4.6134654196540215</v>
      </c>
      <c r="KW13">
        <f t="shared" si="10"/>
        <v>4.5959581442768842</v>
      </c>
      <c r="KX13">
        <f t="shared" si="10"/>
        <v>4.6269984664535313</v>
      </c>
      <c r="KY13">
        <f t="shared" si="10"/>
        <v>4.6889408263032095</v>
      </c>
      <c r="KZ13">
        <f t="shared" si="10"/>
        <v>4.6839891163589371</v>
      </c>
      <c r="LA13">
        <f t="shared" si="10"/>
        <v>4.5952974619693325</v>
      </c>
      <c r="LB13">
        <f t="shared" si="10"/>
        <v>4.6396271331547334</v>
      </c>
      <c r="LC13">
        <f t="shared" si="10"/>
        <v>4.7211011540160577</v>
      </c>
      <c r="LD13">
        <f t="shared" si="10"/>
        <v>4.5996504477202649</v>
      </c>
      <c r="LE13">
        <f t="shared" si="10"/>
        <v>4.6450099783093997</v>
      </c>
      <c r="LF13">
        <f t="shared" si="10"/>
        <v>4.6712583813144901</v>
      </c>
      <c r="LG13">
        <f t="shared" si="10"/>
        <v>4.6322295137648384</v>
      </c>
      <c r="LH13">
        <f t="shared" si="10"/>
        <v>4.5878378271408904</v>
      </c>
      <c r="LI13">
        <f t="shared" si="10"/>
        <v>4.5689846582274436</v>
      </c>
      <c r="LJ13">
        <f t="shared" si="4"/>
        <v>4.6834837628270236</v>
      </c>
      <c r="LK13">
        <f t="shared" si="5"/>
        <v>4.7090824218639602</v>
      </c>
      <c r="LL13">
        <f t="shared" si="5"/>
        <v>4.6635896264052832</v>
      </c>
      <c r="LM13">
        <f t="shared" si="5"/>
        <v>4.671854228391001</v>
      </c>
      <c r="LN13">
        <f t="shared" si="5"/>
        <v>4.6916540085362222</v>
      </c>
      <c r="LO13">
        <f t="shared" si="5"/>
        <v>4.7202350792396457</v>
      </c>
      <c r="LP13">
        <f t="shared" si="5"/>
        <v>4.6318855009707356</v>
      </c>
      <c r="LQ13">
        <f t="shared" si="5"/>
        <v>4.6773064928279693</v>
      </c>
      <c r="LR13">
        <f t="shared" si="5"/>
        <v>4.6505578063633015</v>
      </c>
      <c r="LS13">
        <f t="shared" si="5"/>
        <v>4.6598025477385194</v>
      </c>
      <c r="LT13">
        <f t="shared" si="5"/>
        <v>4.6734886023339985</v>
      </c>
      <c r="LU13">
        <f t="shared" si="5"/>
        <v>4.6110732460153194</v>
      </c>
      <c r="LV13">
        <f t="shared" si="5"/>
        <v>4.7798528350725809</v>
      </c>
      <c r="LW13">
        <f t="shared" si="5"/>
        <v>4.7638082348879891</v>
      </c>
      <c r="LX13">
        <f t="shared" si="5"/>
        <v>4.6165488534815715</v>
      </c>
      <c r="LY13">
        <f t="shared" si="5"/>
        <v>4.6929905607205598</v>
      </c>
      <c r="LZ13">
        <f t="shared" si="5"/>
        <v>4.6104045338142186</v>
      </c>
      <c r="MA13">
        <f t="shared" si="5"/>
        <v>4.7118467118658316</v>
      </c>
      <c r="MB13">
        <f t="shared" si="5"/>
        <v>4.6580240488188194</v>
      </c>
      <c r="MC13">
        <f t="shared" si="5"/>
        <v>4.6590702083721816</v>
      </c>
      <c r="MD13">
        <f t="shared" si="5"/>
        <v>4.7070811023910801</v>
      </c>
      <c r="ME13">
        <f t="shared" si="5"/>
        <v>4.6993485219645645</v>
      </c>
      <c r="MF13">
        <f t="shared" si="5"/>
        <v>4.6212287772950464</v>
      </c>
      <c r="MG13">
        <f t="shared" si="5"/>
        <v>4.6726333674294613</v>
      </c>
      <c r="MH13">
        <f t="shared" si="5"/>
        <v>4.7733619882685803</v>
      </c>
      <c r="MI13">
        <f t="shared" si="5"/>
        <v>4.7957140250839752</v>
      </c>
      <c r="MJ13">
        <f t="shared" si="5"/>
        <v>4.8413821746857622</v>
      </c>
      <c r="MK13">
        <f t="shared" si="5"/>
        <v>4.7102016313197019</v>
      </c>
      <c r="ML13">
        <f t="shared" si="5"/>
        <v>4.6688314468289613</v>
      </c>
      <c r="MM13">
        <f t="shared" si="5"/>
        <v>4.6522133112327602</v>
      </c>
      <c r="MN13">
        <f t="shared" si="5"/>
        <v>4.6580591833770884</v>
      </c>
      <c r="MO13">
        <f t="shared" si="5"/>
        <v>4.7062421244905082</v>
      </c>
      <c r="MP13">
        <f t="shared" si="5"/>
        <v>4.7878834346783306</v>
      </c>
      <c r="MQ13">
        <f t="shared" si="5"/>
        <v>4.7115103246226333</v>
      </c>
      <c r="MR13">
        <f t="shared" si="5"/>
        <v>4.6716458831189565</v>
      </c>
      <c r="MS13">
        <f t="shared" si="5"/>
        <v>4.705596536146583</v>
      </c>
      <c r="MT13">
        <f t="shared" si="5"/>
        <v>4.6544661453211456</v>
      </c>
      <c r="MU13">
        <f t="shared" si="5"/>
        <v>4.6851186680198813</v>
      </c>
      <c r="MV13">
        <f t="shared" si="5"/>
        <v>4.6779840622954589</v>
      </c>
      <c r="MW13">
        <f t="shared" si="5"/>
        <v>4.5834654946698938</v>
      </c>
      <c r="MX13">
        <f t="shared" si="5"/>
        <v>4.6328236494276238</v>
      </c>
      <c r="MY13">
        <f t="shared" si="5"/>
        <v>4.6653406167404956</v>
      </c>
      <c r="MZ13">
        <f t="shared" si="5"/>
        <v>4.6952174703461926</v>
      </c>
      <c r="NA13">
        <f t="shared" si="5"/>
        <v>4.6867211416834484</v>
      </c>
      <c r="NB13">
        <f t="shared" si="5"/>
        <v>4.7120235890671651</v>
      </c>
      <c r="NC13">
        <f t="shared" si="5"/>
        <v>4.6760680945668271</v>
      </c>
      <c r="ND13">
        <f t="shared" si="5"/>
        <v>4.6565777031950049</v>
      </c>
      <c r="NE13">
        <f t="shared" si="5"/>
        <v>4.7627631779928974</v>
      </c>
      <c r="NF13">
        <f t="shared" si="5"/>
        <v>4.7196678142092914</v>
      </c>
      <c r="NG13">
        <f t="shared" si="5"/>
        <v>4.674265917873182</v>
      </c>
      <c r="NH13">
        <f t="shared" si="5"/>
        <v>4.6439200674754781</v>
      </c>
      <c r="NI13">
        <f t="shared" si="5"/>
        <v>4.6504260106891442</v>
      </c>
      <c r="NJ13">
        <f t="shared" si="5"/>
        <v>4.6280278245109017</v>
      </c>
      <c r="NK13">
        <f t="shared" si="5"/>
        <v>4.628987124934536</v>
      </c>
      <c r="NL13">
        <f t="shared" si="5"/>
        <v>4.7311687233462125</v>
      </c>
      <c r="NM13">
        <f t="shared" si="5"/>
        <v>4.7211477984893806</v>
      </c>
      <c r="NN13">
        <f t="shared" si="5"/>
        <v>4.6507971448812784</v>
      </c>
      <c r="NO13">
        <f t="shared" si="5"/>
        <v>4.6325098508028413</v>
      </c>
      <c r="NP13">
        <f t="shared" si="5"/>
        <v>4.6787902912449653</v>
      </c>
      <c r="NQ13">
        <f t="shared" si="5"/>
        <v>4.6682162007144647</v>
      </c>
      <c r="NR13">
        <f t="shared" si="5"/>
        <v>4.6363178246491543</v>
      </c>
      <c r="NS13">
        <f t="shared" si="5"/>
        <v>4.6924160803305028</v>
      </c>
      <c r="NT13">
        <f t="shared" si="5"/>
        <v>4.7196903512919022</v>
      </c>
      <c r="NU13">
        <f t="shared" si="5"/>
        <v>4.6411498678577763</v>
      </c>
      <c r="NV13">
        <f t="shared" ref="NV13:OJ14" si="11">NV5/100*7</f>
        <v>4.5403606133615027</v>
      </c>
      <c r="NW13">
        <f t="shared" si="11"/>
        <v>4.7090355336822354</v>
      </c>
      <c r="NX13">
        <f t="shared" si="11"/>
        <v>4.7386310160092258</v>
      </c>
      <c r="NY13">
        <f t="shared" si="11"/>
        <v>4.7429350308233396</v>
      </c>
      <c r="NZ13">
        <f t="shared" si="11"/>
        <v>4.7644820396043777</v>
      </c>
      <c r="OA13">
        <f t="shared" si="11"/>
        <v>4.7013814346490248</v>
      </c>
      <c r="OB13">
        <f t="shared" si="11"/>
        <v>4.677488786804834</v>
      </c>
      <c r="OC13">
        <f t="shared" si="11"/>
        <v>4.5902836175160155</v>
      </c>
      <c r="OD13">
        <f t="shared" si="11"/>
        <v>4.6678407234537822</v>
      </c>
      <c r="OE13">
        <f t="shared" si="11"/>
        <v>4.7705997020544162</v>
      </c>
      <c r="OF13">
        <f t="shared" si="11"/>
        <v>4.712057887771941</v>
      </c>
      <c r="OG13">
        <f t="shared" si="11"/>
        <v>4.6292833321177023</v>
      </c>
      <c r="OH13">
        <f t="shared" si="11"/>
        <v>4.6624284200208885</v>
      </c>
      <c r="OI13">
        <f t="shared" si="11"/>
        <v>4.7292053882762639</v>
      </c>
      <c r="OJ13">
        <f t="shared" si="11"/>
        <v>4.7487402831713519</v>
      </c>
    </row>
    <row r="14" spans="1:401" x14ac:dyDescent="0.3">
      <c r="A14" t="s">
        <v>14</v>
      </c>
      <c r="B14">
        <f t="shared" si="7"/>
        <v>2.2476696663616931</v>
      </c>
      <c r="C14">
        <f t="shared" si="8"/>
        <v>2.7910601535962183</v>
      </c>
      <c r="D14">
        <f t="shared" si="8"/>
        <v>2.9410255166297596</v>
      </c>
      <c r="E14">
        <f t="shared" si="8"/>
        <v>3.0480019969916019</v>
      </c>
      <c r="F14">
        <f t="shared" si="8"/>
        <v>3.1216347092795345</v>
      </c>
      <c r="G14">
        <f t="shared" si="8"/>
        <v>3.1527116514107831</v>
      </c>
      <c r="H14">
        <f t="shared" si="8"/>
        <v>3.1117742768253884</v>
      </c>
      <c r="I14">
        <f t="shared" si="8"/>
        <v>3.1556427009152501</v>
      </c>
      <c r="J14">
        <f t="shared" si="8"/>
        <v>3.1690172374537737</v>
      </c>
      <c r="K14">
        <f t="shared" si="8"/>
        <v>3.1228735237044383</v>
      </c>
      <c r="L14">
        <f t="shared" si="8"/>
        <v>3.1253420095986342</v>
      </c>
      <c r="M14">
        <f t="shared" si="8"/>
        <v>3.1767797964461231</v>
      </c>
      <c r="N14">
        <f t="shared" si="8"/>
        <v>3.1163326003357241</v>
      </c>
      <c r="O14">
        <f t="shared" si="8"/>
        <v>3.1030846970694825</v>
      </c>
      <c r="P14">
        <f t="shared" si="8"/>
        <v>3.0722082989664989</v>
      </c>
      <c r="Q14">
        <f t="shared" si="8"/>
        <v>3.115568878854635</v>
      </c>
      <c r="R14">
        <f t="shared" si="8"/>
        <v>3.099094355566923</v>
      </c>
      <c r="S14">
        <f t="shared" si="8"/>
        <v>3.1146636644334329</v>
      </c>
      <c r="T14">
        <f t="shared" si="8"/>
        <v>3.1348505058210061</v>
      </c>
      <c r="U14">
        <f t="shared" si="8"/>
        <v>3.1402101945814951</v>
      </c>
      <c r="V14">
        <f t="shared" si="8"/>
        <v>3.1329689191913843</v>
      </c>
      <c r="W14">
        <f t="shared" si="8"/>
        <v>3.1722512029028658</v>
      </c>
      <c r="X14">
        <f t="shared" si="8"/>
        <v>3.161425948526853</v>
      </c>
      <c r="Y14">
        <f t="shared" si="8"/>
        <v>3.1657370676782759</v>
      </c>
      <c r="Z14">
        <f t="shared" si="8"/>
        <v>3.1421586213651831</v>
      </c>
      <c r="AA14">
        <f t="shared" si="8"/>
        <v>3.0699354583333798</v>
      </c>
      <c r="AB14">
        <f t="shared" si="8"/>
        <v>3.0999876563433117</v>
      </c>
      <c r="AC14">
        <f t="shared" si="8"/>
        <v>3.0734200550826078</v>
      </c>
      <c r="AD14">
        <f t="shared" si="8"/>
        <v>3.1634671971439108</v>
      </c>
      <c r="AE14">
        <f t="shared" si="8"/>
        <v>3.2055799662057853</v>
      </c>
      <c r="AF14">
        <f t="shared" si="8"/>
        <v>3.1946861237255511</v>
      </c>
      <c r="AG14">
        <f t="shared" si="8"/>
        <v>3.1701659653683674</v>
      </c>
      <c r="AH14">
        <f t="shared" si="8"/>
        <v>3.1336406728652064</v>
      </c>
      <c r="AI14">
        <f t="shared" si="8"/>
        <v>3.0716552274143045</v>
      </c>
      <c r="AJ14">
        <f t="shared" si="8"/>
        <v>3.148207610945768</v>
      </c>
      <c r="AK14">
        <f t="shared" si="8"/>
        <v>3.1282982865563453</v>
      </c>
      <c r="AL14">
        <f t="shared" si="8"/>
        <v>3.194412459645239</v>
      </c>
      <c r="AM14">
        <f t="shared" si="8"/>
        <v>3.1710005773463079</v>
      </c>
      <c r="AN14">
        <f t="shared" si="8"/>
        <v>3.166859307810709</v>
      </c>
      <c r="AO14">
        <f t="shared" si="8"/>
        <v>3.0957285615629169</v>
      </c>
      <c r="AP14">
        <f t="shared" si="8"/>
        <v>3.075297040787083</v>
      </c>
      <c r="AQ14">
        <f t="shared" si="8"/>
        <v>3.0977962554858198</v>
      </c>
      <c r="AR14">
        <f t="shared" si="8"/>
        <v>3.1630775884150171</v>
      </c>
      <c r="AS14">
        <f t="shared" si="8"/>
        <v>3.17976645643685</v>
      </c>
      <c r="AT14">
        <f t="shared" si="8"/>
        <v>3.1723152740793217</v>
      </c>
      <c r="AU14">
        <f t="shared" si="8"/>
        <v>3.1600355017271178</v>
      </c>
      <c r="AV14">
        <f t="shared" si="8"/>
        <v>3.106457787565216</v>
      </c>
      <c r="AW14">
        <f t="shared" si="8"/>
        <v>3.0890613014743296</v>
      </c>
      <c r="AX14">
        <f t="shared" si="8"/>
        <v>3.1425735580242429</v>
      </c>
      <c r="AY14">
        <f t="shared" si="8"/>
        <v>3.1818998865207262</v>
      </c>
      <c r="AZ14">
        <f t="shared" si="8"/>
        <v>3.1787932608831073</v>
      </c>
      <c r="BA14">
        <f t="shared" si="8"/>
        <v>3.123665285035246</v>
      </c>
      <c r="BB14">
        <f t="shared" si="8"/>
        <v>3.1868214914360511</v>
      </c>
      <c r="BC14">
        <f t="shared" si="8"/>
        <v>3.111782760754171</v>
      </c>
      <c r="BD14">
        <f t="shared" si="8"/>
        <v>3.1499677366380374</v>
      </c>
      <c r="BE14">
        <f t="shared" si="8"/>
        <v>3.1841556308087466</v>
      </c>
      <c r="BF14">
        <f t="shared" si="8"/>
        <v>3.1758983424554681</v>
      </c>
      <c r="BG14">
        <f t="shared" si="8"/>
        <v>3.1850974631746269</v>
      </c>
      <c r="BH14">
        <f t="shared" si="8"/>
        <v>3.1785295893625958</v>
      </c>
      <c r="BI14">
        <f t="shared" si="8"/>
        <v>3.2511941206738695</v>
      </c>
      <c r="BJ14">
        <f t="shared" si="8"/>
        <v>3.2268212428622802</v>
      </c>
      <c r="BK14">
        <f t="shared" si="8"/>
        <v>3.2120873903944491</v>
      </c>
      <c r="BL14">
        <f t="shared" si="8"/>
        <v>3.227104414007341</v>
      </c>
      <c r="BM14">
        <f t="shared" si="8"/>
        <v>3.2468845237258783</v>
      </c>
      <c r="BN14">
        <f t="shared" si="8"/>
        <v>3.2441385007233858</v>
      </c>
      <c r="BO14">
        <f t="shared" ref="BO14:DZ14" si="12">BO6/100*7</f>
        <v>3.2392762529244039</v>
      </c>
      <c r="BP14">
        <f t="shared" si="12"/>
        <v>3.2460843610339132</v>
      </c>
      <c r="BQ14">
        <f t="shared" si="12"/>
        <v>3.2661738131860667</v>
      </c>
      <c r="BR14">
        <f t="shared" si="12"/>
        <v>3.2412085219693481</v>
      </c>
      <c r="BS14">
        <f t="shared" si="12"/>
        <v>3.2991213423966208</v>
      </c>
      <c r="BT14">
        <f t="shared" si="12"/>
        <v>3.2878278490566459</v>
      </c>
      <c r="BU14">
        <f t="shared" si="12"/>
        <v>3.2646451666381209</v>
      </c>
      <c r="BV14">
        <f t="shared" si="12"/>
        <v>3.280303380988403</v>
      </c>
      <c r="BW14">
        <f t="shared" si="12"/>
        <v>3.374793971824583</v>
      </c>
      <c r="BX14">
        <f t="shared" si="12"/>
        <v>3.3541840771204852</v>
      </c>
      <c r="BY14">
        <f t="shared" si="12"/>
        <v>3.3572591223149999</v>
      </c>
      <c r="BZ14">
        <f t="shared" si="12"/>
        <v>3.3594103426354871</v>
      </c>
      <c r="CA14">
        <f t="shared" si="12"/>
        <v>3.3884406319630234</v>
      </c>
      <c r="CB14">
        <f t="shared" si="12"/>
        <v>3.3586660247110109</v>
      </c>
      <c r="CC14">
        <f t="shared" si="12"/>
        <v>3.435350942963828</v>
      </c>
      <c r="CD14">
        <f t="shared" si="12"/>
        <v>3.4695933951561746</v>
      </c>
      <c r="CE14">
        <f t="shared" si="12"/>
        <v>3.4133282049570828</v>
      </c>
      <c r="CF14">
        <f t="shared" si="12"/>
        <v>3.416882396369946</v>
      </c>
      <c r="CG14">
        <f t="shared" si="12"/>
        <v>3.4333980753754361</v>
      </c>
      <c r="CH14">
        <f t="shared" si="12"/>
        <v>3.5122560793435365</v>
      </c>
      <c r="CI14">
        <f t="shared" si="12"/>
        <v>3.4786793161066938</v>
      </c>
      <c r="CJ14">
        <f t="shared" si="12"/>
        <v>3.5375286160082404</v>
      </c>
      <c r="CK14">
        <f t="shared" si="12"/>
        <v>3.5499001732166979</v>
      </c>
      <c r="CL14">
        <f t="shared" si="12"/>
        <v>3.5213499986624468</v>
      </c>
      <c r="CM14">
        <f t="shared" si="12"/>
        <v>3.5720820505256525</v>
      </c>
      <c r="CN14">
        <f t="shared" si="12"/>
        <v>3.5683390842140161</v>
      </c>
      <c r="CO14">
        <f t="shared" si="12"/>
        <v>3.5317752569628902</v>
      </c>
      <c r="CP14">
        <f t="shared" si="12"/>
        <v>3.5152083704257806</v>
      </c>
      <c r="CQ14">
        <f t="shared" si="12"/>
        <v>3.629323363476944</v>
      </c>
      <c r="CR14">
        <f t="shared" si="12"/>
        <v>3.607058625530752</v>
      </c>
      <c r="CS14">
        <f t="shared" si="12"/>
        <v>3.6571300936757019</v>
      </c>
      <c r="CT14">
        <f t="shared" si="12"/>
        <v>3.6378046499108585</v>
      </c>
      <c r="CU14">
        <f t="shared" si="12"/>
        <v>3.6485138464408133</v>
      </c>
      <c r="CV14">
        <f t="shared" si="12"/>
        <v>3.589005098147553</v>
      </c>
      <c r="CW14">
        <f t="shared" si="12"/>
        <v>3.5954989967275401</v>
      </c>
      <c r="CX14">
        <f t="shared" si="12"/>
        <v>3.6953622852860981</v>
      </c>
      <c r="CY14">
        <f t="shared" si="12"/>
        <v>3.689250399973159</v>
      </c>
      <c r="CZ14">
        <f t="shared" si="12"/>
        <v>3.6801421421800491</v>
      </c>
      <c r="DA14">
        <f t="shared" si="12"/>
        <v>3.6840968335728332</v>
      </c>
      <c r="DB14">
        <f t="shared" si="12"/>
        <v>3.6552387759925868</v>
      </c>
      <c r="DC14">
        <f t="shared" si="12"/>
        <v>3.6410017552685492</v>
      </c>
      <c r="DD14">
        <f t="shared" si="12"/>
        <v>3.661720395457936</v>
      </c>
      <c r="DE14">
        <f t="shared" si="12"/>
        <v>3.7945280561408152</v>
      </c>
      <c r="DF14">
        <f t="shared" si="12"/>
        <v>3.7699780147763646</v>
      </c>
      <c r="DG14">
        <f t="shared" si="12"/>
        <v>3.7819395260645252</v>
      </c>
      <c r="DH14">
        <f t="shared" si="12"/>
        <v>3.7694483025095122</v>
      </c>
      <c r="DI14">
        <f t="shared" si="12"/>
        <v>3.7251958110328567</v>
      </c>
      <c r="DJ14">
        <f t="shared" si="12"/>
        <v>3.6783720092394523</v>
      </c>
      <c r="DK14">
        <f t="shared" si="12"/>
        <v>3.7236245276835573</v>
      </c>
      <c r="DL14">
        <f t="shared" si="12"/>
        <v>3.7998839371976141</v>
      </c>
      <c r="DM14">
        <f t="shared" si="12"/>
        <v>3.8090748331071587</v>
      </c>
      <c r="DN14">
        <f t="shared" si="12"/>
        <v>3.8670980230370811</v>
      </c>
      <c r="DO14">
        <f t="shared" si="12"/>
        <v>3.8058533359715958</v>
      </c>
      <c r="DP14">
        <f t="shared" si="12"/>
        <v>3.7289931096995708</v>
      </c>
      <c r="DQ14">
        <f t="shared" si="12"/>
        <v>3.7248964679375329</v>
      </c>
      <c r="DR14">
        <f t="shared" si="12"/>
        <v>3.7657050048270868</v>
      </c>
      <c r="DS14">
        <f t="shared" si="12"/>
        <v>3.8247615406199218</v>
      </c>
      <c r="DT14">
        <f t="shared" si="12"/>
        <v>3.8440960327243392</v>
      </c>
      <c r="DU14">
        <f t="shared" si="12"/>
        <v>3.8804815708137013</v>
      </c>
      <c r="DV14">
        <f t="shared" si="12"/>
        <v>3.8017417343519524</v>
      </c>
      <c r="DW14">
        <f t="shared" si="12"/>
        <v>3.761918131440896</v>
      </c>
      <c r="DX14">
        <f t="shared" si="12"/>
        <v>3.8178435676753262</v>
      </c>
      <c r="DY14">
        <f t="shared" si="12"/>
        <v>3.8415333796734092</v>
      </c>
      <c r="DZ14">
        <f t="shared" si="12"/>
        <v>3.8790327565511622</v>
      </c>
      <c r="EA14">
        <f t="shared" si="9"/>
        <v>3.9523725673118681</v>
      </c>
      <c r="EB14">
        <f t="shared" si="9"/>
        <v>3.9637210284782252</v>
      </c>
      <c r="EC14">
        <f t="shared" si="9"/>
        <v>3.8958937224395367</v>
      </c>
      <c r="ED14">
        <f t="shared" si="9"/>
        <v>3.8424975393626082</v>
      </c>
      <c r="EE14">
        <f t="shared" si="9"/>
        <v>3.8448655134528309</v>
      </c>
      <c r="EF14">
        <f t="shared" si="9"/>
        <v>3.8554774397231544</v>
      </c>
      <c r="EG14">
        <f t="shared" si="9"/>
        <v>3.8851884556147747</v>
      </c>
      <c r="EH14">
        <f t="shared" si="9"/>
        <v>3.872490667455347</v>
      </c>
      <c r="EI14">
        <f t="shared" si="9"/>
        <v>3.9243693592856972</v>
      </c>
      <c r="EJ14">
        <f t="shared" si="9"/>
        <v>3.9445933944782743</v>
      </c>
      <c r="EK14">
        <f t="shared" si="9"/>
        <v>3.9111710359667891</v>
      </c>
      <c r="EL14">
        <f t="shared" si="9"/>
        <v>3.931386793896765</v>
      </c>
      <c r="EM14">
        <f t="shared" si="9"/>
        <v>3.9198851257784684</v>
      </c>
      <c r="EN14">
        <f t="shared" si="9"/>
        <v>3.9324377423244061</v>
      </c>
      <c r="EO14">
        <f t="shared" si="9"/>
        <v>3.8839498056264707</v>
      </c>
      <c r="EP14">
        <f t="shared" si="9"/>
        <v>3.9567357063410538</v>
      </c>
      <c r="EQ14">
        <f t="shared" si="9"/>
        <v>3.9493072357194468</v>
      </c>
      <c r="ER14">
        <f t="shared" si="9"/>
        <v>3.9052794896358884</v>
      </c>
      <c r="ES14">
        <f t="shared" si="9"/>
        <v>3.9591707258491224</v>
      </c>
      <c r="ET14">
        <f t="shared" si="9"/>
        <v>4.0663384454678999</v>
      </c>
      <c r="EU14">
        <f t="shared" si="9"/>
        <v>4.0307474541793349</v>
      </c>
      <c r="EV14">
        <f t="shared" si="9"/>
        <v>3.9720763253406131</v>
      </c>
      <c r="EW14">
        <f t="shared" si="9"/>
        <v>3.9291566946086705</v>
      </c>
      <c r="EX14">
        <f t="shared" si="9"/>
        <v>3.9722002036640065</v>
      </c>
      <c r="EY14">
        <f t="shared" si="9"/>
        <v>3.9382786399772338</v>
      </c>
      <c r="EZ14">
        <f t="shared" si="9"/>
        <v>3.9474526257422133</v>
      </c>
      <c r="FA14">
        <f t="shared" si="9"/>
        <v>4.0308057791994791</v>
      </c>
      <c r="FB14">
        <f t="shared" si="9"/>
        <v>4.0464304577762737</v>
      </c>
      <c r="FC14">
        <f t="shared" si="9"/>
        <v>3.9281645840663519</v>
      </c>
      <c r="FD14">
        <f t="shared" si="9"/>
        <v>3.9202212186024927</v>
      </c>
      <c r="FE14">
        <f t="shared" si="9"/>
        <v>3.9151881530264721</v>
      </c>
      <c r="FF14">
        <f t="shared" si="9"/>
        <v>3.952470860324889</v>
      </c>
      <c r="FG14">
        <f t="shared" si="9"/>
        <v>3.9929229623799185</v>
      </c>
      <c r="FH14">
        <f t="shared" si="9"/>
        <v>4.0240053696720919</v>
      </c>
      <c r="FI14">
        <f t="shared" si="9"/>
        <v>3.9962329356897222</v>
      </c>
      <c r="FJ14">
        <f t="shared" si="9"/>
        <v>4.0045445384492586</v>
      </c>
      <c r="FK14">
        <f t="shared" si="9"/>
        <v>3.995445451404652</v>
      </c>
      <c r="FL14">
        <f t="shared" si="9"/>
        <v>4.0370518927792061</v>
      </c>
      <c r="FM14">
        <f t="shared" si="9"/>
        <v>4.0812409896739945</v>
      </c>
      <c r="FN14">
        <f t="shared" si="9"/>
        <v>4.1315040949340833</v>
      </c>
      <c r="FO14">
        <f t="shared" si="9"/>
        <v>4.1755588985244954</v>
      </c>
      <c r="FP14">
        <f t="shared" si="9"/>
        <v>4.0860518013251017</v>
      </c>
      <c r="FQ14">
        <f t="shared" si="9"/>
        <v>4.0836476309172172</v>
      </c>
      <c r="FR14">
        <f t="shared" si="9"/>
        <v>4.0528694911746506</v>
      </c>
      <c r="FS14">
        <f t="shared" si="9"/>
        <v>4.0443347059436441</v>
      </c>
      <c r="FT14">
        <f t="shared" si="9"/>
        <v>4.0988930676518507</v>
      </c>
      <c r="FU14">
        <f t="shared" si="9"/>
        <v>4.2464185564716788</v>
      </c>
      <c r="FV14">
        <f t="shared" si="9"/>
        <v>4.2174255100117621</v>
      </c>
      <c r="FW14">
        <f t="shared" si="9"/>
        <v>4.2010239750848459</v>
      </c>
      <c r="FX14">
        <f t="shared" si="9"/>
        <v>4.208604546299342</v>
      </c>
      <c r="FY14">
        <f t="shared" si="9"/>
        <v>4.163604364077151</v>
      </c>
      <c r="FZ14">
        <f t="shared" si="9"/>
        <v>4.2206210170092424</v>
      </c>
      <c r="GA14">
        <f t="shared" si="9"/>
        <v>4.2563978923443671</v>
      </c>
      <c r="GB14">
        <f t="shared" si="9"/>
        <v>4.2762402508463264</v>
      </c>
      <c r="GC14">
        <f t="shared" si="9"/>
        <v>4.3511566706795533</v>
      </c>
      <c r="GD14">
        <f t="shared" si="9"/>
        <v>4.3963879388856215</v>
      </c>
      <c r="GE14">
        <f t="shared" si="9"/>
        <v>4.3961535812963159</v>
      </c>
      <c r="GF14">
        <f t="shared" si="9"/>
        <v>4.2967456178241212</v>
      </c>
      <c r="GG14">
        <f t="shared" si="9"/>
        <v>4.3454428022316849</v>
      </c>
      <c r="GH14">
        <f t="shared" si="9"/>
        <v>4.4211520268078237</v>
      </c>
      <c r="GI14">
        <f t="shared" si="9"/>
        <v>4.4823303475911027</v>
      </c>
      <c r="GJ14">
        <f t="shared" si="9"/>
        <v>4.4528014624855503</v>
      </c>
      <c r="GK14">
        <f t="shared" si="9"/>
        <v>4.5137860113371202</v>
      </c>
      <c r="GL14">
        <f t="shared" si="2"/>
        <v>4.4449499498804821</v>
      </c>
      <c r="GM14">
        <f t="shared" ref="GM14:IX14" si="13">GM6/100*7</f>
        <v>4.5116999461511815</v>
      </c>
      <c r="GN14">
        <f t="shared" si="13"/>
        <v>4.5050109538334313</v>
      </c>
      <c r="GO14">
        <f t="shared" si="13"/>
        <v>4.4964482970272108</v>
      </c>
      <c r="GP14">
        <f t="shared" si="13"/>
        <v>4.4649135265734516</v>
      </c>
      <c r="GQ14">
        <f t="shared" si="13"/>
        <v>4.5693588978634807</v>
      </c>
      <c r="GR14">
        <f t="shared" si="13"/>
        <v>4.6533520759079758</v>
      </c>
      <c r="GS14">
        <f t="shared" si="13"/>
        <v>4.5239566574092516</v>
      </c>
      <c r="GT14">
        <f t="shared" si="13"/>
        <v>4.4259971522210639</v>
      </c>
      <c r="GU14">
        <f t="shared" si="13"/>
        <v>4.4890730987001408</v>
      </c>
      <c r="GV14">
        <f t="shared" si="13"/>
        <v>4.486417101221349</v>
      </c>
      <c r="GW14">
        <f t="shared" si="13"/>
        <v>4.4846562711417244</v>
      </c>
      <c r="GX14">
        <f t="shared" si="13"/>
        <v>4.5726405284775256</v>
      </c>
      <c r="GY14">
        <f t="shared" si="13"/>
        <v>4.6612294907428806</v>
      </c>
      <c r="GZ14">
        <f t="shared" si="13"/>
        <v>4.6066587278898332</v>
      </c>
      <c r="HA14">
        <f t="shared" si="13"/>
        <v>4.5963064060983365</v>
      </c>
      <c r="HB14">
        <f t="shared" si="13"/>
        <v>4.4679102672504092</v>
      </c>
      <c r="HC14">
        <f t="shared" si="13"/>
        <v>4.4967372807442336</v>
      </c>
      <c r="HD14">
        <f t="shared" si="13"/>
        <v>4.6017788268272861</v>
      </c>
      <c r="HE14">
        <f t="shared" si="13"/>
        <v>4.5377078439091632</v>
      </c>
      <c r="HF14">
        <f t="shared" si="13"/>
        <v>4.5127336378594052</v>
      </c>
      <c r="HG14">
        <f t="shared" si="13"/>
        <v>4.5917392636083711</v>
      </c>
      <c r="HH14">
        <f t="shared" si="13"/>
        <v>4.6204047017973453</v>
      </c>
      <c r="HI14">
        <f t="shared" si="13"/>
        <v>4.705146622748984</v>
      </c>
      <c r="HJ14">
        <f t="shared" si="13"/>
        <v>4.6667202388397504</v>
      </c>
      <c r="HK14">
        <f t="shared" si="13"/>
        <v>4.6446733725014147</v>
      </c>
      <c r="HL14">
        <f t="shared" si="13"/>
        <v>4.5897104809245555</v>
      </c>
      <c r="HM14">
        <f t="shared" si="13"/>
        <v>4.538209201954694</v>
      </c>
      <c r="HN14">
        <f t="shared" si="13"/>
        <v>4.5486199152390077</v>
      </c>
      <c r="HO14">
        <f t="shared" si="13"/>
        <v>4.5449328144294903</v>
      </c>
      <c r="HP14">
        <f t="shared" si="13"/>
        <v>4.6157441480977326</v>
      </c>
      <c r="HQ14">
        <f t="shared" si="13"/>
        <v>4.6207839729385674</v>
      </c>
      <c r="HR14">
        <f t="shared" si="13"/>
        <v>4.5990041570152327</v>
      </c>
      <c r="HS14">
        <f t="shared" si="13"/>
        <v>4.5088118054380448</v>
      </c>
      <c r="HT14">
        <f t="shared" si="13"/>
        <v>4.653639132446556</v>
      </c>
      <c r="HU14">
        <f t="shared" si="13"/>
        <v>4.5881925604889284</v>
      </c>
      <c r="HV14">
        <f t="shared" si="13"/>
        <v>4.6914176458483396</v>
      </c>
      <c r="HW14">
        <f t="shared" si="13"/>
        <v>4.6700870320436705</v>
      </c>
      <c r="HX14">
        <f t="shared" si="13"/>
        <v>4.5514376655707123</v>
      </c>
      <c r="HY14">
        <f t="shared" si="13"/>
        <v>4.5603312157766025</v>
      </c>
      <c r="HZ14">
        <f t="shared" si="13"/>
        <v>4.6331867936823912</v>
      </c>
      <c r="IA14">
        <f t="shared" si="13"/>
        <v>4.493986386155588</v>
      </c>
      <c r="IB14">
        <f t="shared" si="13"/>
        <v>4.604080582553725</v>
      </c>
      <c r="IC14">
        <f t="shared" si="13"/>
        <v>4.7063192339217599</v>
      </c>
      <c r="ID14">
        <f t="shared" si="13"/>
        <v>4.7470652142254188</v>
      </c>
      <c r="IE14">
        <f t="shared" si="13"/>
        <v>4.660073592046369</v>
      </c>
      <c r="IF14">
        <f t="shared" si="13"/>
        <v>4.6175142496224559</v>
      </c>
      <c r="IG14">
        <f t="shared" si="13"/>
        <v>4.6481777549460617</v>
      </c>
      <c r="IH14">
        <f t="shared" si="13"/>
        <v>4.6530805870569649</v>
      </c>
      <c r="II14">
        <f t="shared" si="13"/>
        <v>4.6343920813894135</v>
      </c>
      <c r="IJ14">
        <f t="shared" si="13"/>
        <v>4.5776118188304133</v>
      </c>
      <c r="IK14">
        <f t="shared" si="13"/>
        <v>4.6343569426191804</v>
      </c>
      <c r="IL14">
        <f t="shared" si="13"/>
        <v>4.623319488818912</v>
      </c>
      <c r="IM14">
        <f t="shared" si="13"/>
        <v>4.7401119628790829</v>
      </c>
      <c r="IN14">
        <f t="shared" si="13"/>
        <v>4.7937992071148754</v>
      </c>
      <c r="IO14">
        <f t="shared" si="13"/>
        <v>4.6395458014706987</v>
      </c>
      <c r="IP14">
        <f t="shared" si="13"/>
        <v>4.6973359421271779</v>
      </c>
      <c r="IQ14">
        <f t="shared" si="13"/>
        <v>4.6516763465366742</v>
      </c>
      <c r="IR14">
        <f t="shared" si="13"/>
        <v>4.6281212518508168</v>
      </c>
      <c r="IS14">
        <f t="shared" si="13"/>
        <v>4.6690488724932075</v>
      </c>
      <c r="IT14">
        <f t="shared" si="13"/>
        <v>4.6267520322465261</v>
      </c>
      <c r="IU14">
        <f t="shared" si="13"/>
        <v>4.6714828872603853</v>
      </c>
      <c r="IV14">
        <f t="shared" si="13"/>
        <v>4.6701565696410237</v>
      </c>
      <c r="IW14">
        <f t="shared" si="13"/>
        <v>4.730073511390156</v>
      </c>
      <c r="IX14">
        <f t="shared" si="13"/>
        <v>4.7194495058776162</v>
      </c>
      <c r="IY14">
        <f t="shared" si="10"/>
        <v>4.6706347331916369</v>
      </c>
      <c r="IZ14">
        <f t="shared" si="10"/>
        <v>4.6644657339182913</v>
      </c>
      <c r="JA14">
        <f t="shared" si="10"/>
        <v>4.6591719441812094</v>
      </c>
      <c r="JB14">
        <f t="shared" si="10"/>
        <v>4.6484729827973501</v>
      </c>
      <c r="JC14">
        <f t="shared" si="10"/>
        <v>4.6427918320823061</v>
      </c>
      <c r="JD14">
        <f t="shared" si="10"/>
        <v>4.7811762243539491</v>
      </c>
      <c r="JE14">
        <f t="shared" si="10"/>
        <v>4.7642065837901777</v>
      </c>
      <c r="JF14">
        <f t="shared" si="10"/>
        <v>4.7100626972194526</v>
      </c>
      <c r="JG14">
        <f t="shared" si="10"/>
        <v>4.7448420561703495</v>
      </c>
      <c r="JH14">
        <f t="shared" si="10"/>
        <v>4.6740382319313696</v>
      </c>
      <c r="JI14">
        <f t="shared" si="10"/>
        <v>4.6928971805100632</v>
      </c>
      <c r="JJ14">
        <f t="shared" si="10"/>
        <v>4.7389578865039255</v>
      </c>
      <c r="JK14">
        <f t="shared" si="10"/>
        <v>4.8324435192925428</v>
      </c>
      <c r="JL14">
        <f t="shared" si="10"/>
        <v>4.7978183227012074</v>
      </c>
      <c r="JM14">
        <f t="shared" si="10"/>
        <v>4.7100929125830717</v>
      </c>
      <c r="JN14">
        <f t="shared" si="10"/>
        <v>4.6580350541921494</v>
      </c>
      <c r="JO14">
        <f t="shared" si="10"/>
        <v>4.6274541958403779</v>
      </c>
      <c r="JP14">
        <f t="shared" si="10"/>
        <v>4.650778057020017</v>
      </c>
      <c r="JQ14">
        <f t="shared" si="10"/>
        <v>4.6959618868271553</v>
      </c>
      <c r="JR14">
        <f t="shared" si="10"/>
        <v>4.7537989850656759</v>
      </c>
      <c r="JS14">
        <f t="shared" si="10"/>
        <v>4.7739862312503343</v>
      </c>
      <c r="JT14">
        <f t="shared" si="10"/>
        <v>4.6665450022068429</v>
      </c>
      <c r="JU14">
        <f t="shared" si="10"/>
        <v>4.5899481556917516</v>
      </c>
      <c r="JV14">
        <f t="shared" si="10"/>
        <v>4.6693777112817179</v>
      </c>
      <c r="JW14">
        <f t="shared" si="10"/>
        <v>4.6944029069688797</v>
      </c>
      <c r="JX14">
        <f t="shared" si="10"/>
        <v>4.672859149356146</v>
      </c>
      <c r="JY14">
        <f t="shared" si="10"/>
        <v>4.7307993394257402</v>
      </c>
      <c r="JZ14">
        <f t="shared" si="10"/>
        <v>4.7726368867954418</v>
      </c>
      <c r="KA14">
        <f t="shared" si="10"/>
        <v>4.6716416593186825</v>
      </c>
      <c r="KB14">
        <f t="shared" si="10"/>
        <v>4.7228498409683501</v>
      </c>
      <c r="KC14">
        <f t="shared" si="10"/>
        <v>4.7601238573490763</v>
      </c>
      <c r="KD14">
        <f t="shared" si="10"/>
        <v>4.5830630755198936</v>
      </c>
      <c r="KE14">
        <f t="shared" si="10"/>
        <v>4.6916731143318327</v>
      </c>
      <c r="KF14">
        <f t="shared" si="10"/>
        <v>4.6536941967251613</v>
      </c>
      <c r="KG14">
        <f t="shared" si="10"/>
        <v>4.6979156538326814</v>
      </c>
      <c r="KH14">
        <f t="shared" si="10"/>
        <v>4.7357022788514804</v>
      </c>
      <c r="KI14">
        <f t="shared" si="10"/>
        <v>4.7283801669695293</v>
      </c>
      <c r="KJ14">
        <f t="shared" si="10"/>
        <v>4.7063565839088115</v>
      </c>
      <c r="KK14">
        <f t="shared" si="10"/>
        <v>4.7228940057939992</v>
      </c>
      <c r="KL14">
        <f t="shared" si="10"/>
        <v>4.7067988992039327</v>
      </c>
      <c r="KM14">
        <f t="shared" si="10"/>
        <v>4.7119987925940228</v>
      </c>
      <c r="KN14">
        <f t="shared" si="10"/>
        <v>4.7244640381020107</v>
      </c>
      <c r="KO14">
        <f t="shared" si="10"/>
        <v>4.6672604612921766</v>
      </c>
      <c r="KP14">
        <f t="shared" si="10"/>
        <v>4.6801072914694144</v>
      </c>
      <c r="KQ14">
        <f t="shared" si="10"/>
        <v>4.6656105848381406</v>
      </c>
      <c r="KR14">
        <f t="shared" si="10"/>
        <v>4.6157098749553604</v>
      </c>
      <c r="KS14">
        <f t="shared" si="10"/>
        <v>4.6596190414393135</v>
      </c>
      <c r="KT14">
        <f t="shared" si="10"/>
        <v>4.7443617857846423</v>
      </c>
      <c r="KU14">
        <f t="shared" si="10"/>
        <v>4.7372971780768198</v>
      </c>
      <c r="KV14">
        <f t="shared" si="10"/>
        <v>4.6908863374089789</v>
      </c>
      <c r="KW14">
        <f t="shared" si="10"/>
        <v>4.6642596042439459</v>
      </c>
      <c r="KX14">
        <f t="shared" si="10"/>
        <v>4.6900876974884937</v>
      </c>
      <c r="KY14">
        <f t="shared" si="10"/>
        <v>4.700579612501115</v>
      </c>
      <c r="KZ14">
        <f t="shared" si="10"/>
        <v>4.7452861211155968</v>
      </c>
      <c r="LA14">
        <f t="shared" si="10"/>
        <v>4.7253167223199419</v>
      </c>
      <c r="LB14">
        <f t="shared" si="10"/>
        <v>4.7096519725702022</v>
      </c>
      <c r="LC14">
        <f t="shared" si="10"/>
        <v>4.6781900404582624</v>
      </c>
      <c r="LD14">
        <f t="shared" si="10"/>
        <v>4.6763754089342298</v>
      </c>
      <c r="LE14">
        <f t="shared" si="10"/>
        <v>4.7650501212177847</v>
      </c>
      <c r="LF14">
        <f t="shared" si="10"/>
        <v>4.694674020891644</v>
      </c>
      <c r="LG14">
        <f t="shared" si="10"/>
        <v>4.6437106639927492</v>
      </c>
      <c r="LH14">
        <f t="shared" si="10"/>
        <v>4.6443190422316931</v>
      </c>
      <c r="LI14">
        <f t="shared" si="10"/>
        <v>4.777812204877649</v>
      </c>
      <c r="LJ14">
        <f t="shared" si="4"/>
        <v>4.8221903473392045</v>
      </c>
      <c r="LK14">
        <f t="shared" ref="LK14:NV14" si="14">LK6/100*7</f>
        <v>4.6958640843961073</v>
      </c>
      <c r="LL14">
        <f t="shared" si="14"/>
        <v>4.6548513232363726</v>
      </c>
      <c r="LM14">
        <f t="shared" si="14"/>
        <v>4.7155297748432581</v>
      </c>
      <c r="LN14">
        <f t="shared" si="14"/>
        <v>4.68857748719822</v>
      </c>
      <c r="LO14">
        <f t="shared" si="14"/>
        <v>4.6245444676828038</v>
      </c>
      <c r="LP14">
        <f t="shared" si="14"/>
        <v>4.7106704376562183</v>
      </c>
      <c r="LQ14">
        <f t="shared" si="14"/>
        <v>4.703289013617713</v>
      </c>
      <c r="LR14">
        <f t="shared" si="14"/>
        <v>4.7091901693273428</v>
      </c>
      <c r="LS14">
        <f t="shared" si="14"/>
        <v>4.693957569764442</v>
      </c>
      <c r="LT14">
        <f t="shared" si="14"/>
        <v>4.7945999170638451</v>
      </c>
      <c r="LU14">
        <f t="shared" si="14"/>
        <v>4.7831818161423314</v>
      </c>
      <c r="LV14">
        <f t="shared" si="14"/>
        <v>4.7671628944044491</v>
      </c>
      <c r="LW14">
        <f t="shared" si="14"/>
        <v>4.7642661234173254</v>
      </c>
      <c r="LX14">
        <f t="shared" si="14"/>
        <v>4.7173447419507291</v>
      </c>
      <c r="LY14">
        <f t="shared" si="14"/>
        <v>4.6216034905655583</v>
      </c>
      <c r="LZ14">
        <f t="shared" si="14"/>
        <v>4.7283423541704694</v>
      </c>
      <c r="MA14">
        <f t="shared" si="14"/>
        <v>4.7741306405317347</v>
      </c>
      <c r="MB14">
        <f t="shared" si="14"/>
        <v>4.8000645674737479</v>
      </c>
      <c r="MC14">
        <f t="shared" si="14"/>
        <v>4.7335821107255383</v>
      </c>
      <c r="MD14">
        <f t="shared" si="14"/>
        <v>4.7757875417390458</v>
      </c>
      <c r="ME14">
        <f t="shared" si="14"/>
        <v>4.8463906922098632</v>
      </c>
      <c r="MF14">
        <f t="shared" si="14"/>
        <v>4.7879741485396172</v>
      </c>
      <c r="MG14">
        <f t="shared" si="14"/>
        <v>4.7792191078341082</v>
      </c>
      <c r="MH14">
        <f t="shared" si="14"/>
        <v>4.7784734407536211</v>
      </c>
      <c r="MI14">
        <f t="shared" si="14"/>
        <v>4.7976686213670128</v>
      </c>
      <c r="MJ14">
        <f t="shared" si="14"/>
        <v>4.8326752657157934</v>
      </c>
      <c r="MK14">
        <f t="shared" si="14"/>
        <v>4.7774409694911686</v>
      </c>
      <c r="ML14">
        <f t="shared" si="14"/>
        <v>4.7530842572599603</v>
      </c>
      <c r="MM14">
        <f t="shared" si="14"/>
        <v>4.8567742974018522</v>
      </c>
      <c r="MN14">
        <f t="shared" si="14"/>
        <v>4.822101019877393</v>
      </c>
      <c r="MO14">
        <f t="shared" si="14"/>
        <v>4.8159024966034778</v>
      </c>
      <c r="MP14">
        <f t="shared" si="14"/>
        <v>4.7573539003144418</v>
      </c>
      <c r="MQ14">
        <f t="shared" si="14"/>
        <v>4.7471410625249169</v>
      </c>
      <c r="MR14">
        <f t="shared" si="14"/>
        <v>4.774942554511969</v>
      </c>
      <c r="MS14">
        <f t="shared" si="14"/>
        <v>4.7778688458003513</v>
      </c>
      <c r="MT14">
        <f t="shared" si="14"/>
        <v>4.7540109592907474</v>
      </c>
      <c r="MU14">
        <f t="shared" si="14"/>
        <v>4.771399406267669</v>
      </c>
      <c r="MV14">
        <f t="shared" si="14"/>
        <v>4.7259525465312224</v>
      </c>
      <c r="MW14">
        <f t="shared" si="14"/>
        <v>4.7676356011323549</v>
      </c>
      <c r="MX14">
        <f t="shared" si="14"/>
        <v>4.8037269753470344</v>
      </c>
      <c r="MY14">
        <f t="shared" si="14"/>
        <v>4.8979938230299789</v>
      </c>
      <c r="MZ14">
        <f t="shared" si="14"/>
        <v>4.7965573815087597</v>
      </c>
      <c r="NA14">
        <f t="shared" si="14"/>
        <v>4.7308225957961847</v>
      </c>
      <c r="NB14">
        <f t="shared" si="14"/>
        <v>4.7201125080493362</v>
      </c>
      <c r="NC14">
        <f t="shared" si="14"/>
        <v>4.7607679698820151</v>
      </c>
      <c r="ND14">
        <f t="shared" si="14"/>
        <v>4.7951142642135247</v>
      </c>
      <c r="NE14">
        <f t="shared" si="14"/>
        <v>4.7849531777828824</v>
      </c>
      <c r="NF14">
        <f t="shared" si="14"/>
        <v>4.7438094998366314</v>
      </c>
      <c r="NG14">
        <f t="shared" si="14"/>
        <v>4.7499282455753162</v>
      </c>
      <c r="NH14">
        <f t="shared" si="14"/>
        <v>4.7645697141031071</v>
      </c>
      <c r="NI14">
        <f t="shared" si="14"/>
        <v>4.7781987660744329</v>
      </c>
      <c r="NJ14">
        <f t="shared" si="14"/>
        <v>4.8224273353646607</v>
      </c>
      <c r="NK14">
        <f t="shared" si="14"/>
        <v>4.8047938754767143</v>
      </c>
      <c r="NL14">
        <f t="shared" si="14"/>
        <v>4.800929990747953</v>
      </c>
      <c r="NM14">
        <f t="shared" si="14"/>
        <v>4.7812628288260983</v>
      </c>
      <c r="NN14">
        <f t="shared" si="14"/>
        <v>4.7829470928158004</v>
      </c>
      <c r="NO14">
        <f t="shared" si="14"/>
        <v>4.8447036714347815</v>
      </c>
      <c r="NP14">
        <f t="shared" si="14"/>
        <v>4.8415894335751251</v>
      </c>
      <c r="NQ14">
        <f t="shared" si="14"/>
        <v>4.8189060632392611</v>
      </c>
      <c r="NR14">
        <f t="shared" si="14"/>
        <v>4.8260312928300273</v>
      </c>
      <c r="NS14">
        <f t="shared" si="14"/>
        <v>4.8922803840967486</v>
      </c>
      <c r="NT14">
        <f t="shared" si="14"/>
        <v>4.8695906215996203</v>
      </c>
      <c r="NU14">
        <f t="shared" si="14"/>
        <v>4.806246791784214</v>
      </c>
      <c r="NV14">
        <f t="shared" si="14"/>
        <v>4.7005037465567083</v>
      </c>
      <c r="NW14">
        <f t="shared" si="11"/>
        <v>4.7478597354995165</v>
      </c>
      <c r="NX14">
        <f t="shared" si="11"/>
        <v>4.7612811726181938</v>
      </c>
      <c r="NY14">
        <f t="shared" si="11"/>
        <v>4.7551115930108772</v>
      </c>
      <c r="NZ14">
        <f t="shared" si="11"/>
        <v>4.779565195601581</v>
      </c>
      <c r="OA14">
        <f t="shared" si="11"/>
        <v>4.7703293187879483</v>
      </c>
      <c r="OB14">
        <f t="shared" si="11"/>
        <v>4.6634035672976992</v>
      </c>
      <c r="OC14">
        <f t="shared" si="11"/>
        <v>4.747561471795632</v>
      </c>
      <c r="OD14">
        <f t="shared" si="11"/>
        <v>4.8103333214371746</v>
      </c>
      <c r="OE14">
        <f t="shared" si="11"/>
        <v>4.8095089125186741</v>
      </c>
      <c r="OF14">
        <f t="shared" si="11"/>
        <v>4.7198878525557788</v>
      </c>
      <c r="OG14">
        <f t="shared" si="11"/>
        <v>4.7172704534376679</v>
      </c>
      <c r="OH14">
        <f t="shared" si="11"/>
        <v>4.7449354295167581</v>
      </c>
      <c r="OI14">
        <f t="shared" si="11"/>
        <v>4.8564132221997838</v>
      </c>
      <c r="OJ14">
        <f t="shared" si="11"/>
        <v>4.8674599777295242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CD61-0298-4473-961C-B2013A46656C}">
  <dimension ref="A1:OK5"/>
  <sheetViews>
    <sheetView tabSelected="1" workbookViewId="0">
      <selection activeCell="W38" sqref="W38"/>
    </sheetView>
  </sheetViews>
  <sheetFormatPr defaultRowHeight="14" x14ac:dyDescent="0.3"/>
  <sheetData>
    <row r="1" spans="1:40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</row>
    <row r="2" spans="1:401" x14ac:dyDescent="0.3">
      <c r="A2" t="s">
        <v>16</v>
      </c>
      <c r="B2">
        <v>1.967184790521902</v>
      </c>
      <c r="C2">
        <v>2.724196721093183</v>
      </c>
      <c r="D2">
        <v>3.0180059149315812</v>
      </c>
      <c r="E2">
        <v>3.0955063623120278</v>
      </c>
      <c r="F2">
        <v>3.228554150319253</v>
      </c>
      <c r="G2">
        <v>3.23362465886964</v>
      </c>
      <c r="H2">
        <v>3.2033305753634918</v>
      </c>
      <c r="I2">
        <v>3.2557709458045938</v>
      </c>
      <c r="J2">
        <v>3.3004610106007823</v>
      </c>
      <c r="K2">
        <v>3.1980199362487247</v>
      </c>
      <c r="L2">
        <v>3.168348923241691</v>
      </c>
      <c r="M2">
        <v>3.2109617130162462</v>
      </c>
      <c r="N2">
        <v>3.2520600779094404</v>
      </c>
      <c r="O2">
        <v>3.2871778914544216</v>
      </c>
      <c r="P2">
        <v>3.2914430278623321</v>
      </c>
      <c r="Q2">
        <v>3.2541979857733501</v>
      </c>
      <c r="R2">
        <v>3.2725110320540396</v>
      </c>
      <c r="S2">
        <v>3.3044906522417716</v>
      </c>
      <c r="T2">
        <v>3.3153455829270002</v>
      </c>
      <c r="U2">
        <v>3.2813740450025222</v>
      </c>
      <c r="V2">
        <v>3.3046489591064461</v>
      </c>
      <c r="W2">
        <v>3.2785129227935981</v>
      </c>
      <c r="X2">
        <v>3.3574850001300582</v>
      </c>
      <c r="Y2">
        <v>3.313065812049707</v>
      </c>
      <c r="Z2">
        <v>3.2985548670501417</v>
      </c>
      <c r="AA2">
        <v>3.3189912056513733</v>
      </c>
      <c r="AB2">
        <v>3.3273930547687129</v>
      </c>
      <c r="AC2">
        <v>3.2291351780364739</v>
      </c>
      <c r="AD2">
        <v>3.2370081085638098</v>
      </c>
      <c r="AE2">
        <v>3.2965622739701335</v>
      </c>
      <c r="AF2">
        <v>3.3668141270653122</v>
      </c>
      <c r="AG2">
        <v>3.377950624035988</v>
      </c>
      <c r="AH2">
        <v>3.316018228971791</v>
      </c>
      <c r="AI2">
        <v>3.4048688730745011</v>
      </c>
      <c r="AJ2">
        <v>3.3962500826156976</v>
      </c>
      <c r="AK2">
        <v>3.3633082269995875</v>
      </c>
      <c r="AL2">
        <v>3.3611520527330483</v>
      </c>
      <c r="AM2">
        <v>3.4944184924818753</v>
      </c>
      <c r="AN2">
        <v>3.4609923097068829</v>
      </c>
      <c r="AO2">
        <v>3.4057088376570417</v>
      </c>
      <c r="AP2">
        <v>3.4057344420748952</v>
      </c>
      <c r="AQ2">
        <v>3.4319410897637739</v>
      </c>
      <c r="AR2">
        <v>3.4370464670479839</v>
      </c>
      <c r="AS2">
        <v>3.4171785369054759</v>
      </c>
      <c r="AT2">
        <v>3.4181190490924052</v>
      </c>
      <c r="AU2">
        <v>3.3874885597724571</v>
      </c>
      <c r="AV2">
        <v>3.3367923629950837</v>
      </c>
      <c r="AW2">
        <v>3.3078321010005109</v>
      </c>
      <c r="AX2">
        <v>3.2338737089932841</v>
      </c>
      <c r="AY2">
        <v>3.2762611947750582</v>
      </c>
      <c r="AZ2">
        <v>3.2170360425338731</v>
      </c>
      <c r="BA2">
        <v>3.213899147476234</v>
      </c>
      <c r="BB2">
        <v>3.2402134332312151</v>
      </c>
      <c r="BC2">
        <v>3.2670940109889695</v>
      </c>
      <c r="BD2">
        <v>3.2135297644128071</v>
      </c>
      <c r="BE2">
        <v>3.2257876175660662</v>
      </c>
      <c r="BF2">
        <v>3.231341151458567</v>
      </c>
      <c r="BG2">
        <v>3.2706933245367433</v>
      </c>
      <c r="BH2">
        <v>3.3228648838168415</v>
      </c>
      <c r="BI2">
        <v>3.3392211407446712</v>
      </c>
      <c r="BJ2">
        <v>3.3469921095351718</v>
      </c>
      <c r="BK2">
        <v>3.2377159712797341</v>
      </c>
      <c r="BL2">
        <v>3.2257733615716631</v>
      </c>
      <c r="BM2">
        <v>3.2711713665368358</v>
      </c>
      <c r="BN2">
        <v>3.3741808920142122</v>
      </c>
      <c r="BO2">
        <v>3.4452567641648453</v>
      </c>
      <c r="BP2">
        <v>3.5164746592943454</v>
      </c>
      <c r="BQ2">
        <v>3.5025530901817676</v>
      </c>
      <c r="BR2">
        <v>3.5614498377135098</v>
      </c>
      <c r="BS2">
        <v>3.6546848521790252</v>
      </c>
      <c r="BT2">
        <v>3.5321200849469636</v>
      </c>
      <c r="BU2">
        <v>3.4567338654290403</v>
      </c>
      <c r="BV2">
        <v>3.3813393046690883</v>
      </c>
      <c r="BW2">
        <v>3.3442911163332014</v>
      </c>
      <c r="BX2">
        <v>3.4136479421631507</v>
      </c>
      <c r="BY2">
        <v>3.4185128589497755</v>
      </c>
      <c r="BZ2">
        <v>3.495734857785961</v>
      </c>
      <c r="CA2">
        <v>3.488983224839679</v>
      </c>
      <c r="CB2">
        <v>3.4051285554969479</v>
      </c>
      <c r="CC2">
        <v>3.4474256955112872</v>
      </c>
      <c r="CD2">
        <v>3.432494827727357</v>
      </c>
      <c r="CE2">
        <v>3.4679140870776988</v>
      </c>
      <c r="CF2">
        <v>3.4930784338903038</v>
      </c>
      <c r="CG2">
        <v>3.5324322336281786</v>
      </c>
      <c r="CH2">
        <v>3.5065895160210245</v>
      </c>
      <c r="CI2">
        <v>3.4041950454264622</v>
      </c>
      <c r="CJ2">
        <v>3.4346643144892961</v>
      </c>
      <c r="CK2">
        <v>3.5181456845910057</v>
      </c>
      <c r="CL2">
        <v>3.5347135109656511</v>
      </c>
      <c r="CM2">
        <v>3.5132659176268359</v>
      </c>
      <c r="CN2">
        <v>3.5193737536603527</v>
      </c>
      <c r="CO2">
        <v>3.6232584566600798</v>
      </c>
      <c r="CP2">
        <v>3.6674395896179091</v>
      </c>
      <c r="CQ2">
        <v>3.6353854817119626</v>
      </c>
      <c r="CR2">
        <v>3.6596043091359851</v>
      </c>
      <c r="CS2">
        <v>3.7526671253287649</v>
      </c>
      <c r="CT2">
        <v>3.7369038037238389</v>
      </c>
      <c r="CU2">
        <v>3.7575881137309968</v>
      </c>
      <c r="CV2">
        <v>3.7402723697221401</v>
      </c>
      <c r="CW2">
        <v>3.6715235214218747</v>
      </c>
      <c r="CX2">
        <v>3.6974438250330981</v>
      </c>
      <c r="CY2">
        <v>3.7563261604108176</v>
      </c>
      <c r="CZ2">
        <v>3.7215422970449219</v>
      </c>
      <c r="DA2">
        <v>3.7643266503746537</v>
      </c>
      <c r="DB2">
        <v>3.8939895656780301</v>
      </c>
      <c r="DC2">
        <v>3.8833306956738136</v>
      </c>
      <c r="DD2">
        <v>3.8944169880633295</v>
      </c>
      <c r="DE2">
        <v>3.8664362708069002</v>
      </c>
      <c r="DF2">
        <v>3.8768987317693147</v>
      </c>
      <c r="DG2">
        <v>3.9015766063575983</v>
      </c>
      <c r="DH2">
        <v>3.933251714084252</v>
      </c>
      <c r="DI2">
        <v>3.8860851897253896</v>
      </c>
      <c r="DJ2">
        <v>3.9256822174619908</v>
      </c>
      <c r="DK2">
        <v>3.9535215331528066</v>
      </c>
      <c r="DL2">
        <v>3.9769074893316998</v>
      </c>
      <c r="DM2">
        <v>3.8959140921257829</v>
      </c>
      <c r="DN2">
        <v>3.920277727359462</v>
      </c>
      <c r="DO2">
        <v>3.9807022595617623</v>
      </c>
      <c r="DP2">
        <v>3.9715037393728059</v>
      </c>
      <c r="DQ2">
        <v>3.9887753019960019</v>
      </c>
      <c r="DR2">
        <v>3.9502598366005528</v>
      </c>
      <c r="DS2">
        <v>3.9742129753494346</v>
      </c>
      <c r="DT2">
        <v>3.9763751626103754</v>
      </c>
      <c r="DU2">
        <v>3.9614665172943626</v>
      </c>
      <c r="DV2">
        <v>3.9815134482564973</v>
      </c>
      <c r="DW2">
        <v>4.0646525382161727</v>
      </c>
      <c r="DX2">
        <v>3.9955208849558028</v>
      </c>
      <c r="DY2">
        <v>3.9679371268714383</v>
      </c>
      <c r="DZ2">
        <v>3.9851595430527658</v>
      </c>
      <c r="EA2">
        <v>4.0401579455400585</v>
      </c>
      <c r="EB2">
        <v>4.039112321283417</v>
      </c>
      <c r="EC2">
        <v>4.0911641116102055</v>
      </c>
      <c r="ED2">
        <v>4.02563961248722</v>
      </c>
      <c r="EE2">
        <v>4.0545252607935112</v>
      </c>
      <c r="EF2">
        <v>4.1306228910491019</v>
      </c>
      <c r="EG2">
        <v>4.1207382818882348</v>
      </c>
      <c r="EH2">
        <v>4.086919420897698</v>
      </c>
      <c r="EI2">
        <v>4.046641505968152</v>
      </c>
      <c r="EJ2">
        <v>4.1035375060167389</v>
      </c>
      <c r="EK2">
        <v>4.1728753235769105</v>
      </c>
      <c r="EL2">
        <v>4.1871283208469476</v>
      </c>
      <c r="EM2">
        <v>4.1386366220755857</v>
      </c>
      <c r="EN2">
        <v>4.1020244941423654</v>
      </c>
      <c r="EO2">
        <v>4.1462302243543228</v>
      </c>
      <c r="EP2">
        <v>4.2158623885992323</v>
      </c>
      <c r="EQ2">
        <v>4.213626820577832</v>
      </c>
      <c r="ER2">
        <v>4.1793046722807308</v>
      </c>
      <c r="ES2">
        <v>4.2178035991847702</v>
      </c>
      <c r="ET2">
        <v>4.2751452790236826</v>
      </c>
      <c r="EU2">
        <v>4.2564356384682087</v>
      </c>
      <c r="EV2">
        <v>4.3219926594561784</v>
      </c>
      <c r="EW2">
        <v>4.2632847100690423</v>
      </c>
      <c r="EX2">
        <v>4.215010885683248</v>
      </c>
      <c r="EY2">
        <v>4.2035286142225736</v>
      </c>
      <c r="EZ2">
        <v>4.3338328678166267</v>
      </c>
      <c r="FA2">
        <v>4.3550253676258288</v>
      </c>
      <c r="FB2">
        <v>4.2033799304410202</v>
      </c>
      <c r="FC2">
        <v>4.3114673549659814</v>
      </c>
      <c r="FD2">
        <v>4.3945329207369941</v>
      </c>
      <c r="FE2">
        <v>4.424549577938623</v>
      </c>
      <c r="FF2">
        <v>4.3957596893835387</v>
      </c>
      <c r="FG2">
        <v>4.4763157808550789</v>
      </c>
      <c r="FH2">
        <v>4.4207419317647254</v>
      </c>
      <c r="FI2">
        <v>4.3988071777269546</v>
      </c>
      <c r="FJ2">
        <v>4.4067973201439594</v>
      </c>
      <c r="FK2">
        <v>4.5048240945781011</v>
      </c>
      <c r="FL2">
        <v>4.5682173228327514</v>
      </c>
      <c r="FM2">
        <v>4.4964646300373587</v>
      </c>
      <c r="FN2">
        <v>4.4874397664945667</v>
      </c>
      <c r="FO2">
        <v>4.5268218046933066</v>
      </c>
      <c r="FP2">
        <v>4.5488685907946822</v>
      </c>
      <c r="FQ2">
        <v>4.4905290981775217</v>
      </c>
      <c r="FR2">
        <v>4.600148664384637</v>
      </c>
      <c r="FS2">
        <v>4.6361009852674506</v>
      </c>
      <c r="FT2">
        <v>4.639601508463314</v>
      </c>
      <c r="FU2">
        <v>4.7827315050834622</v>
      </c>
      <c r="FV2">
        <v>4.6981965333083195</v>
      </c>
      <c r="FW2">
        <v>4.6887567414270945</v>
      </c>
      <c r="FX2">
        <v>4.6764400312052636</v>
      </c>
      <c r="FY2">
        <v>4.7322237092057691</v>
      </c>
      <c r="FZ2">
        <v>4.6964921932173631</v>
      </c>
      <c r="GA2">
        <v>4.687783456592558</v>
      </c>
      <c r="GB2">
        <v>4.6743826324444484</v>
      </c>
      <c r="GC2">
        <v>4.7300687362601614</v>
      </c>
      <c r="GD2">
        <v>4.7084929512517881</v>
      </c>
      <c r="GE2">
        <v>4.6151937102528535</v>
      </c>
      <c r="GF2">
        <v>4.7484812360420472</v>
      </c>
      <c r="GG2">
        <v>4.7955519942163685</v>
      </c>
      <c r="GH2">
        <v>4.959508970082716</v>
      </c>
      <c r="GI2">
        <v>4.8822079320918812</v>
      </c>
      <c r="GJ2">
        <v>4.9013462812076272</v>
      </c>
      <c r="GK2">
        <v>4.9655738773940321</v>
      </c>
      <c r="GL2">
        <v>4.9725279540439296</v>
      </c>
      <c r="GM2">
        <v>5.0213769145361153</v>
      </c>
      <c r="GN2">
        <v>4.883927329283317</v>
      </c>
      <c r="GO2">
        <v>4.9026588364046582</v>
      </c>
      <c r="GP2">
        <v>4.7983569644256612</v>
      </c>
      <c r="GQ2">
        <v>4.943340568917912</v>
      </c>
      <c r="GR2">
        <v>4.8991706367226975</v>
      </c>
      <c r="GS2">
        <v>4.8842709801651987</v>
      </c>
      <c r="GT2">
        <v>5.0038359953859199</v>
      </c>
      <c r="GU2">
        <v>4.9270065165746955</v>
      </c>
      <c r="GV2">
        <v>4.967093126598666</v>
      </c>
      <c r="GW2">
        <v>5.0173626947587708</v>
      </c>
      <c r="GX2">
        <v>5.030128177335933</v>
      </c>
      <c r="GY2">
        <v>5.0859995492044412</v>
      </c>
      <c r="GZ2">
        <v>5.0499216051896774</v>
      </c>
      <c r="HA2">
        <v>5.0358256728428108</v>
      </c>
      <c r="HB2">
        <v>5.0083989932664732</v>
      </c>
      <c r="HC2">
        <v>5.0549028562579537</v>
      </c>
      <c r="HD2">
        <v>4.9685589828980703</v>
      </c>
      <c r="HE2">
        <v>4.9419996240234694</v>
      </c>
      <c r="HF2">
        <v>4.8966601191369401</v>
      </c>
      <c r="HG2">
        <v>5.0042363073425804</v>
      </c>
      <c r="HH2">
        <v>4.992916084082724</v>
      </c>
      <c r="HI2">
        <v>4.973568592575135</v>
      </c>
      <c r="HJ2">
        <v>5.0418934672196576</v>
      </c>
      <c r="HK2">
        <v>5.1116117643573986</v>
      </c>
      <c r="HL2">
        <v>5.1569901637785227</v>
      </c>
      <c r="HM2">
        <v>5.1282027617806856</v>
      </c>
      <c r="HN2">
        <v>5.0727444689572492</v>
      </c>
      <c r="HO2">
        <v>5.1164421452767215</v>
      </c>
      <c r="HP2">
        <v>5.1445529442326876</v>
      </c>
      <c r="HQ2">
        <v>5.0783877522950869</v>
      </c>
      <c r="HR2">
        <v>5.0841098000153515</v>
      </c>
      <c r="HS2">
        <v>5.0879201649185282</v>
      </c>
      <c r="HT2">
        <v>5.0350505631813105</v>
      </c>
      <c r="HU2">
        <v>5.0319514262696146</v>
      </c>
      <c r="HV2">
        <v>5.124678251279259</v>
      </c>
      <c r="HW2">
        <v>5.170599584074008</v>
      </c>
      <c r="HX2">
        <v>5.1471102861226576</v>
      </c>
      <c r="HY2">
        <v>5.0419081077770294</v>
      </c>
      <c r="HZ2">
        <v>5.1454651103819105</v>
      </c>
      <c r="IA2">
        <v>5.1528244828737604</v>
      </c>
      <c r="IB2">
        <v>5.2084771160052608</v>
      </c>
      <c r="IC2">
        <v>5.1725288631452377</v>
      </c>
      <c r="ID2">
        <v>5.0301116283621354</v>
      </c>
      <c r="IE2">
        <v>5.0799811821030083</v>
      </c>
      <c r="IF2">
        <v>5.0431752974848072</v>
      </c>
      <c r="IG2">
        <v>5.0873097536198211</v>
      </c>
      <c r="IH2">
        <v>5.1089310064387066</v>
      </c>
      <c r="II2">
        <v>5.0886960167063924</v>
      </c>
      <c r="IJ2">
        <v>5.1132660404470407</v>
      </c>
      <c r="IK2">
        <v>5.1399937999532703</v>
      </c>
      <c r="IL2">
        <v>5.1299543484958656</v>
      </c>
      <c r="IM2">
        <v>5.1574889736534928</v>
      </c>
      <c r="IN2">
        <v>5.2002450443896331</v>
      </c>
      <c r="IO2">
        <v>5.2680169556652894</v>
      </c>
      <c r="IP2">
        <v>5.1978000720424236</v>
      </c>
      <c r="IQ2">
        <v>5.1095248505790236</v>
      </c>
      <c r="IR2">
        <v>5.0751702326376593</v>
      </c>
      <c r="IS2">
        <v>5.2063944895622667</v>
      </c>
      <c r="IT2">
        <v>5.282879440491457</v>
      </c>
      <c r="IU2">
        <v>5.2484100821407296</v>
      </c>
      <c r="IV2">
        <v>5.1461656030604326</v>
      </c>
      <c r="IW2">
        <v>5.1493637204362228</v>
      </c>
      <c r="IX2">
        <v>5.1417322465900854</v>
      </c>
      <c r="IY2">
        <v>5.1378299524549691</v>
      </c>
      <c r="IZ2">
        <v>5.0547820829654952</v>
      </c>
      <c r="JA2">
        <v>5.1091287831258505</v>
      </c>
      <c r="JB2">
        <v>5.1440499225075591</v>
      </c>
      <c r="JC2">
        <v>5.1546087013501491</v>
      </c>
      <c r="JD2">
        <v>5.1780145087153491</v>
      </c>
      <c r="JE2">
        <v>5.225333929805962</v>
      </c>
      <c r="JF2">
        <v>5.3010206489706828</v>
      </c>
      <c r="JG2">
        <v>5.2437687687257952</v>
      </c>
      <c r="JH2">
        <v>5.2430412606275825</v>
      </c>
      <c r="JI2">
        <v>5.1723803177652625</v>
      </c>
      <c r="JJ2">
        <v>5.162810421207614</v>
      </c>
      <c r="JK2">
        <v>5.1189454531114613</v>
      </c>
      <c r="JL2">
        <v>5.0858480026109909</v>
      </c>
      <c r="JM2">
        <v>5.1365098791155583</v>
      </c>
      <c r="JN2">
        <v>5.1900232848150472</v>
      </c>
      <c r="JO2">
        <v>5.1784038438432587</v>
      </c>
      <c r="JP2">
        <v>5.2420569140333937</v>
      </c>
      <c r="JQ2">
        <v>5.2868556382809162</v>
      </c>
      <c r="JR2">
        <v>5.2805921511648197</v>
      </c>
      <c r="JS2">
        <v>5.2875594713659204</v>
      </c>
      <c r="JT2">
        <v>5.1784885782338872</v>
      </c>
      <c r="JU2">
        <v>5.1588758182416141</v>
      </c>
      <c r="JV2">
        <v>5.0938138227949139</v>
      </c>
      <c r="JW2">
        <v>5.2958559851574369</v>
      </c>
      <c r="JX2">
        <v>5.2852457480648347</v>
      </c>
      <c r="JY2">
        <v>5.3113452436383142</v>
      </c>
      <c r="JZ2">
        <v>5.2464348859665968</v>
      </c>
      <c r="KA2">
        <v>5.2162630550393017</v>
      </c>
      <c r="KB2">
        <v>5.199407664304994</v>
      </c>
      <c r="KC2">
        <v>5.2411366952474312</v>
      </c>
      <c r="KD2">
        <v>5.1995657181883521</v>
      </c>
      <c r="KE2">
        <v>5.266665206362938</v>
      </c>
      <c r="KF2">
        <v>5.1533820746679107</v>
      </c>
      <c r="KG2">
        <v>5.2682059285620664</v>
      </c>
      <c r="KH2">
        <v>5.2671243951886844</v>
      </c>
      <c r="KI2">
        <v>5.2216718964982389</v>
      </c>
      <c r="KJ2">
        <v>5.2660424614831101</v>
      </c>
      <c r="KK2">
        <v>5.1246623151325421</v>
      </c>
      <c r="KL2">
        <v>5.1992143437076361</v>
      </c>
      <c r="KM2">
        <v>5.2034194431944343</v>
      </c>
      <c r="KN2">
        <v>5.2630756317216978</v>
      </c>
      <c r="KO2">
        <v>5.2064159606787932</v>
      </c>
      <c r="KP2">
        <v>5.2210401879334505</v>
      </c>
      <c r="KQ2">
        <v>5.2291500288295945</v>
      </c>
      <c r="KR2">
        <v>5.2536279817602214</v>
      </c>
      <c r="KS2">
        <v>5.3055206953797365</v>
      </c>
      <c r="KT2">
        <v>5.3313874718968357</v>
      </c>
      <c r="KU2">
        <v>5.2895873989086448</v>
      </c>
      <c r="KV2">
        <v>5.2487869776495435</v>
      </c>
      <c r="KW2">
        <v>5.2965668222614637</v>
      </c>
      <c r="KX2">
        <v>5.2647583142288052</v>
      </c>
      <c r="KY2">
        <v>5.226823550656861</v>
      </c>
      <c r="KZ2">
        <v>5.2024353014870037</v>
      </c>
      <c r="LA2">
        <v>5.2258310197616034</v>
      </c>
      <c r="LB2">
        <v>5.2971410170618105</v>
      </c>
      <c r="LC2">
        <v>5.2454625942344286</v>
      </c>
      <c r="LD2">
        <v>5.3755017469138506</v>
      </c>
      <c r="LE2">
        <v>5.2190743579050931</v>
      </c>
      <c r="LF2">
        <v>5.2604582525326435</v>
      </c>
      <c r="LG2">
        <v>5.2178315693660027</v>
      </c>
      <c r="LH2">
        <v>5.2367239733336151</v>
      </c>
      <c r="LI2">
        <v>5.2848238924811399</v>
      </c>
      <c r="LJ2">
        <v>5.2211524191045591</v>
      </c>
      <c r="LK2">
        <v>5.2595639392406666</v>
      </c>
      <c r="LL2">
        <v>5.2598289280001644</v>
      </c>
      <c r="LM2">
        <v>5.3134857227668588</v>
      </c>
      <c r="LN2">
        <v>5.2096418364403343</v>
      </c>
      <c r="LO2">
        <v>5.2521131583480489</v>
      </c>
      <c r="LP2">
        <v>5.2349519132847719</v>
      </c>
      <c r="LQ2">
        <v>5.2963695234564661</v>
      </c>
      <c r="LR2">
        <v>5.256091310391656</v>
      </c>
      <c r="LS2">
        <v>5.1640804346870688</v>
      </c>
      <c r="LT2">
        <v>5.1809456062233936</v>
      </c>
      <c r="LU2">
        <v>5.2900203812213586</v>
      </c>
      <c r="LV2">
        <v>5.297524460180413</v>
      </c>
      <c r="LW2">
        <v>5.3390698974567083</v>
      </c>
      <c r="LX2">
        <v>5.3175211304798937</v>
      </c>
      <c r="LY2">
        <v>5.2029837850715337</v>
      </c>
      <c r="LZ2">
        <v>5.2116576718174912</v>
      </c>
      <c r="MA2">
        <v>5.2607355122241222</v>
      </c>
      <c r="MB2">
        <v>5.2801733875086354</v>
      </c>
      <c r="MC2">
        <v>5.3073719046223751</v>
      </c>
      <c r="MD2">
        <v>5.2772383010323978</v>
      </c>
      <c r="ME2">
        <v>5.2604747683426263</v>
      </c>
      <c r="MF2">
        <v>5.1856810813421603</v>
      </c>
      <c r="MG2">
        <v>5.2215257969421112</v>
      </c>
      <c r="MH2">
        <v>5.2628972526197124</v>
      </c>
      <c r="MI2">
        <v>5.2154890121295496</v>
      </c>
      <c r="MJ2">
        <v>5.2631865861467126</v>
      </c>
      <c r="MK2">
        <v>5.2570574247088802</v>
      </c>
      <c r="ML2">
        <v>5.2497889501341897</v>
      </c>
      <c r="MM2">
        <v>5.2842021778164998</v>
      </c>
      <c r="MN2">
        <v>5.3138719823110314</v>
      </c>
      <c r="MO2">
        <v>5.3439673765514746</v>
      </c>
      <c r="MP2">
        <v>5.2839588539682341</v>
      </c>
      <c r="MQ2">
        <v>5.2497455916924904</v>
      </c>
      <c r="MR2">
        <v>5.2423075885104193</v>
      </c>
      <c r="MS2">
        <v>5.2506243309989769</v>
      </c>
      <c r="MT2">
        <v>5.2558943236390006</v>
      </c>
      <c r="MU2">
        <v>5.3615972258984801</v>
      </c>
      <c r="MV2">
        <v>5.3243822391172202</v>
      </c>
      <c r="MW2">
        <v>5.2541502263504301</v>
      </c>
      <c r="MX2">
        <v>5.3256614060841727</v>
      </c>
      <c r="MY2">
        <v>5.3742993146101838</v>
      </c>
      <c r="MZ2">
        <v>5.3717708804225337</v>
      </c>
      <c r="NA2">
        <v>5.323214933437499</v>
      </c>
      <c r="NB2">
        <v>5.1967636993386375</v>
      </c>
      <c r="NC2">
        <v>5.1989082212790452</v>
      </c>
      <c r="ND2">
        <v>5.2168626061628514</v>
      </c>
      <c r="NE2">
        <v>5.3572100813393044</v>
      </c>
      <c r="NF2">
        <v>5.3939271407870173</v>
      </c>
      <c r="NG2">
        <v>5.3637216292823728</v>
      </c>
      <c r="NH2">
        <v>5.2821511466049831</v>
      </c>
      <c r="NI2">
        <v>5.3518496534633835</v>
      </c>
      <c r="NJ2">
        <v>5.26160112375723</v>
      </c>
      <c r="NK2">
        <v>5.2530322794515927</v>
      </c>
      <c r="NL2">
        <v>5.2336727666973397</v>
      </c>
      <c r="NM2">
        <v>5.2503355894343349</v>
      </c>
      <c r="NN2">
        <v>5.3455697823016859</v>
      </c>
      <c r="NO2">
        <v>5.2614334442118746</v>
      </c>
      <c r="NP2">
        <v>5.3449396634843227</v>
      </c>
      <c r="NQ2">
        <v>5.3996397447080069</v>
      </c>
      <c r="NR2">
        <v>5.3469297818217818</v>
      </c>
      <c r="NS2">
        <v>5.3268446056679837</v>
      </c>
      <c r="NT2">
        <v>5.2635795322812031</v>
      </c>
      <c r="NU2">
        <v>5.3148360628651403</v>
      </c>
      <c r="NV2">
        <v>5.2688919089841226</v>
      </c>
      <c r="NW2">
        <v>5.219638985475628</v>
      </c>
      <c r="NX2">
        <v>5.254633202898856</v>
      </c>
      <c r="NY2">
        <v>5.3106027879772775</v>
      </c>
      <c r="NZ2">
        <v>5.4305995285872966</v>
      </c>
      <c r="OA2">
        <v>5.3963893806445906</v>
      </c>
      <c r="OB2">
        <v>5.3519534409406724</v>
      </c>
      <c r="OC2">
        <v>5.3655484977056416</v>
      </c>
      <c r="OD2">
        <v>5.3581374911552047</v>
      </c>
      <c r="OE2">
        <v>5.2748807124956878</v>
      </c>
      <c r="OF2">
        <v>5.2890435862640182</v>
      </c>
      <c r="OG2">
        <v>5.3001177482822728</v>
      </c>
      <c r="OH2">
        <v>5.3450623654185172</v>
      </c>
      <c r="OI2">
        <v>5.3202597720227969</v>
      </c>
      <c r="OJ2">
        <v>5.3778640217283868</v>
      </c>
    </row>
    <row r="3" spans="1:401" x14ac:dyDescent="0.3">
      <c r="A3" t="s">
        <v>17</v>
      </c>
      <c r="B3">
        <v>1.2698930602412599</v>
      </c>
      <c r="C3">
        <v>2.3095270830119738</v>
      </c>
      <c r="D3">
        <v>2.8123112458812631</v>
      </c>
      <c r="E3">
        <v>3.0621712159747805</v>
      </c>
      <c r="F3">
        <v>3.1617869134816439</v>
      </c>
      <c r="G3">
        <v>3.2433135248568461</v>
      </c>
      <c r="H3">
        <v>3.1911940309658431</v>
      </c>
      <c r="I3">
        <v>3.1878796822538189</v>
      </c>
      <c r="J3">
        <v>3.1295406411698239</v>
      </c>
      <c r="K3">
        <v>3.0865987107917849</v>
      </c>
      <c r="L3">
        <v>3.1755391276161844</v>
      </c>
      <c r="M3">
        <v>3.2099770487427435</v>
      </c>
      <c r="N3">
        <v>3.215848887291775</v>
      </c>
      <c r="O3">
        <v>3.1845032482774696</v>
      </c>
      <c r="P3">
        <v>3.2596189627430241</v>
      </c>
      <c r="Q3">
        <v>3.2399046430004872</v>
      </c>
      <c r="R3">
        <v>3.1466368697702749</v>
      </c>
      <c r="S3">
        <v>3.1739702978648565</v>
      </c>
      <c r="T3">
        <v>3.1345827010281702</v>
      </c>
      <c r="U3">
        <v>3.0208164504217212</v>
      </c>
      <c r="V3">
        <v>3.131482389219618</v>
      </c>
      <c r="W3">
        <v>3.170096962496058</v>
      </c>
      <c r="X3">
        <v>3.1150931466484901</v>
      </c>
      <c r="Y3">
        <v>3.2153767823397921</v>
      </c>
      <c r="Z3">
        <v>3.1504505742992586</v>
      </c>
      <c r="AA3">
        <v>3.1779982235677129</v>
      </c>
      <c r="AB3">
        <v>3.2240357488484741</v>
      </c>
      <c r="AC3">
        <v>3.16941937334785</v>
      </c>
      <c r="AD3">
        <v>3.1262220400731877</v>
      </c>
      <c r="AE3">
        <v>3.1653154338064771</v>
      </c>
      <c r="AF3">
        <v>3.1463795077075272</v>
      </c>
      <c r="AG3">
        <v>3.0934078685141029</v>
      </c>
      <c r="AH3">
        <v>3.0994108342598312</v>
      </c>
      <c r="AI3">
        <v>3.0948120133246473</v>
      </c>
      <c r="AJ3">
        <v>3.1493961084967776</v>
      </c>
      <c r="AK3">
        <v>3.1193903618162881</v>
      </c>
      <c r="AL3">
        <v>3.1663083696136898</v>
      </c>
      <c r="AM3">
        <v>3.1287249292966028</v>
      </c>
      <c r="AN3">
        <v>3.207712538214107</v>
      </c>
      <c r="AO3">
        <v>3.2646694358102231</v>
      </c>
      <c r="AP3">
        <v>3.238775625695085</v>
      </c>
      <c r="AQ3">
        <v>3.1073714300155664</v>
      </c>
      <c r="AR3">
        <v>3.119988274711448</v>
      </c>
      <c r="AS3">
        <v>3.1780836296141732</v>
      </c>
      <c r="AT3">
        <v>3.090507578355302</v>
      </c>
      <c r="AU3">
        <v>3.1569608020063611</v>
      </c>
      <c r="AV3">
        <v>3.1417111425628388</v>
      </c>
      <c r="AW3">
        <v>3.2240696428477178</v>
      </c>
      <c r="AX3">
        <v>3.219043147748792</v>
      </c>
      <c r="AY3">
        <v>3.2640560505373379</v>
      </c>
      <c r="AZ3">
        <v>3.1681331158302979</v>
      </c>
      <c r="BA3">
        <v>3.1970630347660198</v>
      </c>
      <c r="BB3">
        <v>3.198174765712563</v>
      </c>
      <c r="BC3">
        <v>3.1360021642267992</v>
      </c>
      <c r="BD3">
        <v>3.223780745856454</v>
      </c>
      <c r="BE3">
        <v>3.2033562192851943</v>
      </c>
      <c r="BF3">
        <v>3.222119656313418</v>
      </c>
      <c r="BG3">
        <v>3.2421414663490506</v>
      </c>
      <c r="BH3">
        <v>3.2896525841055873</v>
      </c>
      <c r="BI3">
        <v>3.1826232884959871</v>
      </c>
      <c r="BJ3">
        <v>3.227643283606966</v>
      </c>
      <c r="BK3">
        <v>3.2683187351267251</v>
      </c>
      <c r="BL3">
        <v>3.2578061934417231</v>
      </c>
      <c r="BM3">
        <v>3.2075725794637209</v>
      </c>
      <c r="BN3">
        <v>3.1935232335378538</v>
      </c>
      <c r="BO3">
        <v>3.2439572372036971</v>
      </c>
      <c r="BP3">
        <v>3.3291410147235942</v>
      </c>
      <c r="BQ3">
        <v>3.3207633730631989</v>
      </c>
      <c r="BR3">
        <v>3.2662423408512868</v>
      </c>
      <c r="BS3">
        <v>3.2670454878950559</v>
      </c>
      <c r="BT3">
        <v>3.3088478871051241</v>
      </c>
      <c r="BU3">
        <v>3.319661425627519</v>
      </c>
      <c r="BV3">
        <v>3.273119569578208</v>
      </c>
      <c r="BW3">
        <v>3.2651924168629991</v>
      </c>
      <c r="BX3">
        <v>3.2689611626545232</v>
      </c>
      <c r="BY3">
        <v>3.300119386370751</v>
      </c>
      <c r="BZ3">
        <v>3.3080803509627024</v>
      </c>
      <c r="CA3">
        <v>3.2591371465521681</v>
      </c>
      <c r="CB3">
        <v>3.3277661316889078</v>
      </c>
      <c r="CC3">
        <v>3.3838457111025493</v>
      </c>
      <c r="CD3">
        <v>3.291496932956953</v>
      </c>
      <c r="CE3">
        <v>3.2785213977845769</v>
      </c>
      <c r="CF3">
        <v>3.2915362269112332</v>
      </c>
      <c r="CG3">
        <v>3.2789280197950919</v>
      </c>
      <c r="CH3">
        <v>3.2909209909583699</v>
      </c>
      <c r="CI3">
        <v>3.3278456424115208</v>
      </c>
      <c r="CJ3">
        <v>3.3749703571962208</v>
      </c>
      <c r="CK3">
        <v>3.3863448717715117</v>
      </c>
      <c r="CL3">
        <v>3.4014189335590381</v>
      </c>
      <c r="CM3">
        <v>3.3413194929908148</v>
      </c>
      <c r="CN3">
        <v>3.3189371161895971</v>
      </c>
      <c r="CO3">
        <v>3.294806156911227</v>
      </c>
      <c r="CP3">
        <v>3.2699342503360405</v>
      </c>
      <c r="CQ3">
        <v>3.288806060731849</v>
      </c>
      <c r="CR3">
        <v>3.385380784510795</v>
      </c>
      <c r="CS3">
        <v>3.4190177591600168</v>
      </c>
      <c r="CT3">
        <v>3.401468628810763</v>
      </c>
      <c r="CU3">
        <v>3.4411739041746987</v>
      </c>
      <c r="CV3">
        <v>3.4093949535081656</v>
      </c>
      <c r="CW3">
        <v>3.429980901940306</v>
      </c>
      <c r="CX3">
        <v>3.4120565251401089</v>
      </c>
      <c r="CY3">
        <v>3.3942300488965471</v>
      </c>
      <c r="CZ3">
        <v>3.395631689629655</v>
      </c>
      <c r="DA3">
        <v>3.4941954400492792</v>
      </c>
      <c r="DB3">
        <v>3.5011728135681848</v>
      </c>
      <c r="DC3">
        <v>3.5721424049723298</v>
      </c>
      <c r="DD3">
        <v>3.5764895565888719</v>
      </c>
      <c r="DE3">
        <v>3.5255746954771423</v>
      </c>
      <c r="DF3">
        <v>3.5210096074917403</v>
      </c>
      <c r="DG3">
        <v>3.5333127351224292</v>
      </c>
      <c r="DH3">
        <v>3.5162319687645294</v>
      </c>
      <c r="DI3">
        <v>3.4439343779945513</v>
      </c>
      <c r="DJ3">
        <v>3.5261650027798952</v>
      </c>
      <c r="DK3">
        <v>3.5775791260165879</v>
      </c>
      <c r="DL3">
        <v>3.5656941859325286</v>
      </c>
      <c r="DM3">
        <v>3.5934634908032144</v>
      </c>
      <c r="DN3">
        <v>3.5813096673486999</v>
      </c>
      <c r="DO3">
        <v>3.616431233997484</v>
      </c>
      <c r="DP3">
        <v>3.5955998953819064</v>
      </c>
      <c r="DQ3">
        <v>3.5675064633853539</v>
      </c>
      <c r="DR3">
        <v>3.5194533409209656</v>
      </c>
      <c r="DS3">
        <v>3.568152904700713</v>
      </c>
      <c r="DT3">
        <v>3.5921254635025828</v>
      </c>
      <c r="DU3">
        <v>3.5613087408169042</v>
      </c>
      <c r="DV3">
        <v>3.6195227612311318</v>
      </c>
      <c r="DW3">
        <v>3.6174252657769737</v>
      </c>
      <c r="DX3">
        <v>3.666253443732705</v>
      </c>
      <c r="DY3">
        <v>3.6474922095759208</v>
      </c>
      <c r="DZ3">
        <v>3.6383846339991015</v>
      </c>
      <c r="EA3">
        <v>3.654654195237157</v>
      </c>
      <c r="EB3">
        <v>3.5661549326490358</v>
      </c>
      <c r="EC3">
        <v>3.5965328445473981</v>
      </c>
      <c r="ED3">
        <v>3.6882032445632502</v>
      </c>
      <c r="EE3">
        <v>3.7378972674927455</v>
      </c>
      <c r="EF3">
        <v>3.6755623262592989</v>
      </c>
      <c r="EG3">
        <v>3.7441206293819862</v>
      </c>
      <c r="EH3">
        <v>3.735982351180037</v>
      </c>
      <c r="EI3">
        <v>3.7605707188586885</v>
      </c>
      <c r="EJ3">
        <v>3.696240165940714</v>
      </c>
      <c r="EK3">
        <v>3.6383753412657773</v>
      </c>
      <c r="EL3">
        <v>3.5906655336581399</v>
      </c>
      <c r="EM3">
        <v>3.6590352522856788</v>
      </c>
      <c r="EN3">
        <v>3.7097728499559488</v>
      </c>
      <c r="EO3">
        <v>3.7332019257524256</v>
      </c>
      <c r="EP3">
        <v>3.7828758549278403</v>
      </c>
      <c r="EQ3">
        <v>3.7480119719814238</v>
      </c>
      <c r="ER3">
        <v>3.7459976268255941</v>
      </c>
      <c r="ES3">
        <v>3.7108663985680632</v>
      </c>
      <c r="ET3">
        <v>3.7160640005022731</v>
      </c>
      <c r="EU3">
        <v>3.7276701661056553</v>
      </c>
      <c r="EV3">
        <v>3.7013777575819029</v>
      </c>
      <c r="EW3">
        <v>3.747671270902118</v>
      </c>
      <c r="EX3">
        <v>3.7496203683446336</v>
      </c>
      <c r="EY3">
        <v>3.74750835335856</v>
      </c>
      <c r="EZ3">
        <v>3.7579349683857028</v>
      </c>
      <c r="FA3">
        <v>3.7712675076357116</v>
      </c>
      <c r="FB3">
        <v>3.7852149279100242</v>
      </c>
      <c r="FC3">
        <v>3.7139407066667149</v>
      </c>
      <c r="FD3">
        <v>3.7210216628635679</v>
      </c>
      <c r="FE3">
        <v>3.766749641417336</v>
      </c>
      <c r="FF3">
        <v>3.775847680871574</v>
      </c>
      <c r="FG3">
        <v>3.7285556881312321</v>
      </c>
      <c r="FH3">
        <v>3.769002998900727</v>
      </c>
      <c r="FI3">
        <v>3.8100670650688659</v>
      </c>
      <c r="FJ3">
        <v>3.7968165445980704</v>
      </c>
      <c r="FK3">
        <v>3.7295937018417353</v>
      </c>
      <c r="FL3">
        <v>3.7652840309917979</v>
      </c>
      <c r="FM3">
        <v>3.8776939742783689</v>
      </c>
      <c r="FN3">
        <v>3.8585223905901116</v>
      </c>
      <c r="FO3">
        <v>3.8350931963730051</v>
      </c>
      <c r="FP3">
        <v>3.8077223225969763</v>
      </c>
      <c r="FQ3">
        <v>3.7486757613710018</v>
      </c>
      <c r="FR3">
        <v>3.7621732264212322</v>
      </c>
      <c r="FS3">
        <v>3.8155149460492748</v>
      </c>
      <c r="FT3">
        <v>3.8200055009021221</v>
      </c>
      <c r="FU3">
        <v>3.7850774332346075</v>
      </c>
      <c r="FV3">
        <v>3.8318588900383119</v>
      </c>
      <c r="FW3">
        <v>3.8132591820256221</v>
      </c>
      <c r="FX3">
        <v>3.7636475192220376</v>
      </c>
      <c r="FY3">
        <v>3.7820405957767722</v>
      </c>
      <c r="FZ3">
        <v>3.8652589158065398</v>
      </c>
      <c r="GA3">
        <v>3.8691944526484545</v>
      </c>
      <c r="GB3">
        <v>3.9145914545538498</v>
      </c>
      <c r="GC3">
        <v>3.8837501999947976</v>
      </c>
      <c r="GD3">
        <v>3.7596914614388433</v>
      </c>
      <c r="GE3">
        <v>3.7933396045319947</v>
      </c>
      <c r="GF3">
        <v>3.8772404725587473</v>
      </c>
      <c r="GG3">
        <v>3.8508772969273943</v>
      </c>
      <c r="GH3">
        <v>3.9200134824099622</v>
      </c>
      <c r="GI3">
        <v>3.9256360102315582</v>
      </c>
      <c r="GJ3">
        <v>3.8770694700379464</v>
      </c>
      <c r="GK3">
        <v>3.8600828632491089</v>
      </c>
      <c r="GL3">
        <v>3.9370692154250588</v>
      </c>
      <c r="GM3">
        <v>3.9557551881751958</v>
      </c>
      <c r="GN3">
        <v>3.9413036023402857</v>
      </c>
      <c r="GO3">
        <v>3.9226985437025963</v>
      </c>
      <c r="GP3">
        <v>3.9148309702698634</v>
      </c>
      <c r="GQ3">
        <v>3.9084713271119598</v>
      </c>
      <c r="GR3">
        <v>3.9355383259628729</v>
      </c>
      <c r="GS3">
        <v>3.9136560538690861</v>
      </c>
      <c r="GT3">
        <v>3.9452625620881063</v>
      </c>
      <c r="GU3">
        <v>4.0212864365076415</v>
      </c>
      <c r="GV3">
        <v>4.0650163099843155</v>
      </c>
      <c r="GW3">
        <v>3.984123302868821</v>
      </c>
      <c r="GX3">
        <v>3.841325491825661</v>
      </c>
      <c r="GY3">
        <v>3.92903254610279</v>
      </c>
      <c r="GZ3">
        <v>3.9842763262286951</v>
      </c>
      <c r="HA3">
        <v>3.9988132954054953</v>
      </c>
      <c r="HB3">
        <v>4.0713717718890861</v>
      </c>
      <c r="HC3">
        <v>4.0066218773871567</v>
      </c>
      <c r="HD3">
        <v>4.0760055959962225</v>
      </c>
      <c r="HE3">
        <v>4.1172599396024667</v>
      </c>
      <c r="HF3">
        <v>3.980700121717109</v>
      </c>
      <c r="HG3">
        <v>4.0440178262448789</v>
      </c>
      <c r="HH3">
        <v>4.0847755991019596</v>
      </c>
      <c r="HI3">
        <v>4.0435732525404715</v>
      </c>
      <c r="HJ3">
        <v>4.0585323645763252</v>
      </c>
      <c r="HK3">
        <v>4.0361264504788918</v>
      </c>
      <c r="HL3">
        <v>4.0998354664838415</v>
      </c>
      <c r="HM3">
        <v>4.0863396048779004</v>
      </c>
      <c r="HN3">
        <v>4.1469270275428176</v>
      </c>
      <c r="HO3">
        <v>4.0809163462133498</v>
      </c>
      <c r="HP3">
        <v>3.9924871377179256</v>
      </c>
      <c r="HQ3">
        <v>4.0334645205867465</v>
      </c>
      <c r="HR3">
        <v>4.1536974628798315</v>
      </c>
      <c r="HS3">
        <v>4.0711370040717947</v>
      </c>
      <c r="HT3">
        <v>4.1231713176558733</v>
      </c>
      <c r="HU3">
        <v>4.1168464746678008</v>
      </c>
      <c r="HV3">
        <v>4.1346914683941369</v>
      </c>
      <c r="HW3">
        <v>4.2078879368748243</v>
      </c>
      <c r="HX3">
        <v>4.2121570598072209</v>
      </c>
      <c r="HY3">
        <v>4.144601273687651</v>
      </c>
      <c r="HZ3">
        <v>4.1532485866252982</v>
      </c>
      <c r="IA3">
        <v>4.1402471330965636</v>
      </c>
      <c r="IB3">
        <v>4.134857014564612</v>
      </c>
      <c r="IC3">
        <v>4.0893284522156987</v>
      </c>
      <c r="ID3">
        <v>4.0891279947906778</v>
      </c>
      <c r="IE3">
        <v>4.1435870689558936</v>
      </c>
      <c r="IF3">
        <v>4.1563267619548778</v>
      </c>
      <c r="IG3">
        <v>4.1855953964868613</v>
      </c>
      <c r="IH3">
        <v>4.2004089114907082</v>
      </c>
      <c r="II3">
        <v>4.1627435191353062</v>
      </c>
      <c r="IJ3">
        <v>4.1450348210732786</v>
      </c>
      <c r="IK3">
        <v>4.2326264500887012</v>
      </c>
      <c r="IL3">
        <v>4.141971610486066</v>
      </c>
      <c r="IM3">
        <v>4.126248946229004</v>
      </c>
      <c r="IN3">
        <v>4.1674370428335958</v>
      </c>
      <c r="IO3">
        <v>4.2630605853132009</v>
      </c>
      <c r="IP3">
        <v>4.2612459800686722</v>
      </c>
      <c r="IQ3">
        <v>4.2378701490267314</v>
      </c>
      <c r="IR3">
        <v>4.1845237038279013</v>
      </c>
      <c r="IS3">
        <v>4.1818740642375554</v>
      </c>
      <c r="IT3">
        <v>4.2333954032117509</v>
      </c>
      <c r="IU3">
        <v>4.2055258146813799</v>
      </c>
      <c r="IV3">
        <v>4.186282285040674</v>
      </c>
      <c r="IW3">
        <v>4.1767611834701128</v>
      </c>
      <c r="IX3">
        <v>4.2192300134004297</v>
      </c>
      <c r="IY3">
        <v>4.316489405300282</v>
      </c>
      <c r="IZ3">
        <v>4.3909461194230657</v>
      </c>
      <c r="JA3">
        <v>4.2515672816418686</v>
      </c>
      <c r="JB3">
        <v>4.0817001982166614</v>
      </c>
      <c r="JC3">
        <v>4.2262365665413251</v>
      </c>
      <c r="JD3">
        <v>4.2967913182618203</v>
      </c>
      <c r="JE3">
        <v>4.2384153474714523</v>
      </c>
      <c r="JF3">
        <v>4.2864185903281049</v>
      </c>
      <c r="JG3">
        <v>4.3870497252659213</v>
      </c>
      <c r="JH3">
        <v>4.3160683748528852</v>
      </c>
      <c r="JI3">
        <v>4.2903002395331464</v>
      </c>
      <c r="JJ3">
        <v>4.3090750693035291</v>
      </c>
      <c r="JK3">
        <v>4.3693107789023697</v>
      </c>
      <c r="JL3">
        <v>4.2276738281442983</v>
      </c>
      <c r="JM3">
        <v>4.2225529713847552</v>
      </c>
      <c r="JN3">
        <v>4.3128648673285142</v>
      </c>
      <c r="JO3">
        <v>4.3399625190153683</v>
      </c>
      <c r="JP3">
        <v>4.2555958072104119</v>
      </c>
      <c r="JQ3">
        <v>4.3767298298864068</v>
      </c>
      <c r="JR3">
        <v>4.3960973757668738</v>
      </c>
      <c r="JS3">
        <v>4.400060490017311</v>
      </c>
      <c r="JT3">
        <v>4.3639169009130239</v>
      </c>
      <c r="JU3">
        <v>4.3964419541566295</v>
      </c>
      <c r="JV3">
        <v>4.3183450495157762</v>
      </c>
      <c r="JW3">
        <v>4.3411130570011816</v>
      </c>
      <c r="JX3">
        <v>4.319217087951591</v>
      </c>
      <c r="JY3">
        <v>4.3489986499552389</v>
      </c>
      <c r="JZ3">
        <v>4.3630014546526521</v>
      </c>
      <c r="KA3">
        <v>4.3144156840590044</v>
      </c>
      <c r="KB3">
        <v>4.40625802907332</v>
      </c>
      <c r="KC3">
        <v>4.5435815083622604</v>
      </c>
      <c r="KD3">
        <v>4.4889785053022919</v>
      </c>
      <c r="KE3">
        <v>4.434217481098174</v>
      </c>
      <c r="KF3">
        <v>4.3922468724587951</v>
      </c>
      <c r="KG3">
        <v>4.4598401287267029</v>
      </c>
      <c r="KH3">
        <v>4.5234585580925293</v>
      </c>
      <c r="KI3">
        <v>4.4147606213539357</v>
      </c>
      <c r="KJ3">
        <v>4.4879850004925812</v>
      </c>
      <c r="KK3">
        <v>4.411536973503611</v>
      </c>
      <c r="KL3">
        <v>4.4993761421211467</v>
      </c>
      <c r="KM3">
        <v>4.5207484187709417</v>
      </c>
      <c r="KN3">
        <v>4.4778987205967207</v>
      </c>
      <c r="KO3">
        <v>4.4745923344315619</v>
      </c>
      <c r="KP3">
        <v>4.4857113864461988</v>
      </c>
      <c r="KQ3">
        <v>4.4874631108878686</v>
      </c>
      <c r="KR3">
        <v>4.533643244791997</v>
      </c>
      <c r="KS3">
        <v>4.616909041597097</v>
      </c>
      <c r="KT3">
        <v>4.6506265402088864</v>
      </c>
      <c r="KU3">
        <v>4.5883370099345662</v>
      </c>
      <c r="KV3">
        <v>4.6075777778728595</v>
      </c>
      <c r="KW3">
        <v>4.5988746069375965</v>
      </c>
      <c r="KX3">
        <v>4.4999761349400966</v>
      </c>
      <c r="KY3">
        <v>4.496347961404684</v>
      </c>
      <c r="KZ3">
        <v>4.5016879582324716</v>
      </c>
      <c r="LA3">
        <v>4.6027472856057621</v>
      </c>
      <c r="LB3">
        <v>4.4906907614991454</v>
      </c>
      <c r="LC3">
        <v>4.5225094794596856</v>
      </c>
      <c r="LD3">
        <v>4.660735314350136</v>
      </c>
      <c r="LE3">
        <v>4.7196701493810194</v>
      </c>
      <c r="LF3">
        <v>4.624736611012028</v>
      </c>
      <c r="LG3">
        <v>4.5975759064314232</v>
      </c>
      <c r="LH3">
        <v>4.6189763886975932</v>
      </c>
      <c r="LI3">
        <v>4.5499544031589485</v>
      </c>
      <c r="LJ3">
        <v>4.5401870705915357</v>
      </c>
      <c r="LK3">
        <v>4.5233883671195523</v>
      </c>
      <c r="LL3">
        <v>4.5126510761346914</v>
      </c>
      <c r="LM3">
        <v>4.5261616731685974</v>
      </c>
      <c r="LN3">
        <v>4.5611197808930326</v>
      </c>
      <c r="LO3">
        <v>4.5380586922758148</v>
      </c>
      <c r="LP3">
        <v>4.4962996091173153</v>
      </c>
      <c r="LQ3">
        <v>4.528009441636331</v>
      </c>
      <c r="LR3">
        <v>4.5919118387467712</v>
      </c>
      <c r="LS3">
        <v>4.6491945960107408</v>
      </c>
      <c r="LT3">
        <v>4.6392062795463209</v>
      </c>
      <c r="LU3">
        <v>4.6115581014931335</v>
      </c>
      <c r="LV3">
        <v>4.4893635527778173</v>
      </c>
      <c r="LW3">
        <v>4.5442145587667921</v>
      </c>
      <c r="LX3">
        <v>4.5814272520754429</v>
      </c>
      <c r="LY3">
        <v>4.4767757202423013</v>
      </c>
      <c r="LZ3">
        <v>4.473242801354453</v>
      </c>
      <c r="MA3">
        <v>4.5263203679338115</v>
      </c>
      <c r="MB3">
        <v>4.5908917963347875</v>
      </c>
      <c r="MC3">
        <v>4.5775712387464429</v>
      </c>
      <c r="MD3">
        <v>4.559630301867732</v>
      </c>
      <c r="ME3">
        <v>4.552324524013188</v>
      </c>
      <c r="MF3">
        <v>4.5232587754544404</v>
      </c>
      <c r="MG3">
        <v>4.4754166867666134</v>
      </c>
      <c r="MH3">
        <v>4.5244175258504598</v>
      </c>
      <c r="MI3">
        <v>4.5764132883181725</v>
      </c>
      <c r="MJ3">
        <v>4.5400826551537596</v>
      </c>
      <c r="MK3">
        <v>4.5647552843453481</v>
      </c>
      <c r="ML3">
        <v>4.5828947005067242</v>
      </c>
      <c r="MM3">
        <v>4.6048178041979257</v>
      </c>
      <c r="MN3">
        <v>4.6127632278898867</v>
      </c>
      <c r="MO3">
        <v>4.5969857802905123</v>
      </c>
      <c r="MP3">
        <v>4.5812121953687184</v>
      </c>
      <c r="MQ3">
        <v>4.5647576055167667</v>
      </c>
      <c r="MR3">
        <v>4.6074780577936671</v>
      </c>
      <c r="MS3">
        <v>4.625034384738572</v>
      </c>
      <c r="MT3">
        <v>4.66660210188354</v>
      </c>
      <c r="MU3">
        <v>4.5840293023258791</v>
      </c>
      <c r="MV3">
        <v>4.553507587109439</v>
      </c>
      <c r="MW3">
        <v>4.5043720085184029</v>
      </c>
      <c r="MX3">
        <v>4.5337291759315788</v>
      </c>
      <c r="MY3">
        <v>4.5316701557727734</v>
      </c>
      <c r="MZ3">
        <v>4.4580423357415748</v>
      </c>
      <c r="NA3">
        <v>4.4927262658065059</v>
      </c>
      <c r="NB3">
        <v>4.5354429693024132</v>
      </c>
      <c r="NC3">
        <v>4.5699447886178728</v>
      </c>
      <c r="ND3">
        <v>4.6416503162633944</v>
      </c>
      <c r="NE3">
        <v>4.6511454113423456</v>
      </c>
      <c r="NF3">
        <v>4.6228329208684071</v>
      </c>
      <c r="NG3">
        <v>4.5188460037031852</v>
      </c>
      <c r="NH3">
        <v>4.578552920354924</v>
      </c>
      <c r="NI3">
        <v>4.5661741167444712</v>
      </c>
      <c r="NJ3">
        <v>4.4894340758521167</v>
      </c>
      <c r="NK3">
        <v>4.3881753181522134</v>
      </c>
      <c r="NL3">
        <v>4.5053183985064642</v>
      </c>
      <c r="NM3">
        <v>4.5599367354404921</v>
      </c>
      <c r="NN3">
        <v>4.6050185236507488</v>
      </c>
      <c r="NO3">
        <v>4.6319677167934801</v>
      </c>
      <c r="NP3">
        <v>4.6363769251827369</v>
      </c>
      <c r="NQ3">
        <v>4.5564268487751853</v>
      </c>
      <c r="NR3">
        <v>4.6133991475277583</v>
      </c>
      <c r="NS3">
        <v>4.5897391941239443</v>
      </c>
      <c r="NT3">
        <v>4.5365017543967454</v>
      </c>
      <c r="NU3">
        <v>4.5162411822870512</v>
      </c>
      <c r="NV3">
        <v>4.5472953142285268</v>
      </c>
      <c r="NW3">
        <v>4.5546144369056867</v>
      </c>
      <c r="NX3">
        <v>4.6136301143714533</v>
      </c>
      <c r="NY3">
        <v>4.7101756270181268</v>
      </c>
      <c r="NZ3">
        <v>4.6544461510835324</v>
      </c>
      <c r="OA3">
        <v>4.63398497550389</v>
      </c>
      <c r="OB3">
        <v>4.5477348173472389</v>
      </c>
      <c r="OC3">
        <v>4.6124079939020719</v>
      </c>
      <c r="OD3">
        <v>4.6492577767909493</v>
      </c>
      <c r="OE3">
        <v>4.5793900017123086</v>
      </c>
      <c r="OF3">
        <v>4.5555231865912234</v>
      </c>
      <c r="OG3">
        <v>4.6284349645994531</v>
      </c>
      <c r="OH3">
        <v>4.6436633521179225</v>
      </c>
      <c r="OI3">
        <v>4.6415313114107137</v>
      </c>
      <c r="OJ3">
        <v>4.6627852756065904</v>
      </c>
    </row>
    <row r="4" spans="1:401" x14ac:dyDescent="0.3">
      <c r="A4" t="s">
        <v>18</v>
      </c>
      <c r="B4">
        <v>2.1121885437120511</v>
      </c>
      <c r="C4">
        <v>2.8253525572253029</v>
      </c>
      <c r="D4">
        <v>3.0782806382539118</v>
      </c>
      <c r="E4">
        <v>3.1341557260577688</v>
      </c>
      <c r="F4">
        <v>3.2299719349403588</v>
      </c>
      <c r="G4">
        <v>3.2662697880984499</v>
      </c>
      <c r="H4">
        <v>3.2894038766004434</v>
      </c>
      <c r="I4">
        <v>3.240314526998024</v>
      </c>
      <c r="J4">
        <v>3.1551400321916367</v>
      </c>
      <c r="K4">
        <v>3.0540418548182129</v>
      </c>
      <c r="L4">
        <v>3.0664375081507789</v>
      </c>
      <c r="M4">
        <v>2.9801779476161561</v>
      </c>
      <c r="N4">
        <v>2.977036044285772</v>
      </c>
      <c r="O4">
        <v>3.0078982030975148</v>
      </c>
      <c r="P4">
        <v>3.038306876564127</v>
      </c>
      <c r="Q4">
        <v>2.9803663819096862</v>
      </c>
      <c r="R4">
        <v>3.0715870925568574</v>
      </c>
      <c r="S4">
        <v>3.0800381614570611</v>
      </c>
      <c r="T4">
        <v>3.0435270975576807</v>
      </c>
      <c r="U4">
        <v>3.0685508140512332</v>
      </c>
      <c r="V4">
        <v>3.045477330207333</v>
      </c>
      <c r="W4">
        <v>3.197210237069394</v>
      </c>
      <c r="X4">
        <v>3.0327693375819766</v>
      </c>
      <c r="Y4">
        <v>3.0292994663914499</v>
      </c>
      <c r="Z4">
        <v>3.1181931893418953</v>
      </c>
      <c r="AA4">
        <v>3.1487419198555044</v>
      </c>
      <c r="AB4">
        <v>3.1408036410864333</v>
      </c>
      <c r="AC4">
        <v>3.1117638263640113</v>
      </c>
      <c r="AD4">
        <v>3.156499804665025</v>
      </c>
      <c r="AE4">
        <v>3.1637985832722078</v>
      </c>
      <c r="AF4">
        <v>3.1280322286385691</v>
      </c>
      <c r="AG4">
        <v>3.1702101933404561</v>
      </c>
      <c r="AH4">
        <v>3.1404548687107048</v>
      </c>
      <c r="AI4">
        <v>3.1277214821263599</v>
      </c>
      <c r="AJ4">
        <v>3.1189775804504798</v>
      </c>
      <c r="AK4">
        <v>3.100344238861366</v>
      </c>
      <c r="AL4">
        <v>3.1632964150969793</v>
      </c>
      <c r="AM4">
        <v>3.137021250586097</v>
      </c>
      <c r="AN4">
        <v>3.1398055996757241</v>
      </c>
      <c r="AO4">
        <v>3.136999171720813</v>
      </c>
      <c r="AP4">
        <v>3.0971110835787501</v>
      </c>
      <c r="AQ4">
        <v>3.0981041895017554</v>
      </c>
      <c r="AR4">
        <v>3.1596235799300341</v>
      </c>
      <c r="AS4">
        <v>3.1746277150956761</v>
      </c>
      <c r="AT4">
        <v>3.1933603167801583</v>
      </c>
      <c r="AU4">
        <v>3.2349177786319383</v>
      </c>
      <c r="AV4">
        <v>3.1742303250704342</v>
      </c>
      <c r="AW4">
        <v>3.1753093400474461</v>
      </c>
      <c r="AX4">
        <v>3.1995052235446861</v>
      </c>
      <c r="AY4">
        <v>3.1649673428301739</v>
      </c>
      <c r="AZ4">
        <v>3.2654605788611168</v>
      </c>
      <c r="BA4">
        <v>3.2601205905556472</v>
      </c>
      <c r="BB4">
        <v>3.2328558462240529</v>
      </c>
      <c r="BC4">
        <v>3.2322168389799262</v>
      </c>
      <c r="BD4">
        <v>3.2625934709031235</v>
      </c>
      <c r="BE4">
        <v>3.2963346393620792</v>
      </c>
      <c r="BF4">
        <v>3.2091417444299291</v>
      </c>
      <c r="BG4">
        <v>3.1999681909728119</v>
      </c>
      <c r="BH4">
        <v>3.2615442932565148</v>
      </c>
      <c r="BI4">
        <v>3.2363208715075142</v>
      </c>
      <c r="BJ4">
        <v>3.2585272939609529</v>
      </c>
      <c r="BK4">
        <v>3.2903714830845598</v>
      </c>
      <c r="BL4">
        <v>3.280476009577928</v>
      </c>
      <c r="BM4">
        <v>3.3160651874728209</v>
      </c>
      <c r="BN4">
        <v>3.3064524680979051</v>
      </c>
      <c r="BO4">
        <v>3.2860372694866222</v>
      </c>
      <c r="BP4">
        <v>3.3379000689277181</v>
      </c>
      <c r="BQ4">
        <v>3.3281975734618592</v>
      </c>
      <c r="BR4">
        <v>3.298434260965438</v>
      </c>
      <c r="BS4">
        <v>3.3460243830397793</v>
      </c>
      <c r="BT4">
        <v>3.3707970001608984</v>
      </c>
      <c r="BU4">
        <v>3.4160899055001668</v>
      </c>
      <c r="BV4">
        <v>3.3834306417285078</v>
      </c>
      <c r="BW4">
        <v>3.3816719166625639</v>
      </c>
      <c r="BX4">
        <v>3.3874732421569758</v>
      </c>
      <c r="BY4">
        <v>3.4156505848626559</v>
      </c>
      <c r="BZ4">
        <v>3.4262456835685331</v>
      </c>
      <c r="CA4">
        <v>3.4392301671719672</v>
      </c>
      <c r="CB4">
        <v>3.3933245675955992</v>
      </c>
      <c r="CC4">
        <v>3.4914936949628608</v>
      </c>
      <c r="CD4">
        <v>3.4388723168414228</v>
      </c>
      <c r="CE4">
        <v>3.4725497645202488</v>
      </c>
      <c r="CF4">
        <v>3.4832495005104787</v>
      </c>
      <c r="CG4">
        <v>3.4617808313540057</v>
      </c>
      <c r="CH4">
        <v>3.5246514811213996</v>
      </c>
      <c r="CI4">
        <v>3.5596102873853619</v>
      </c>
      <c r="CJ4">
        <v>3.4760400379657965</v>
      </c>
      <c r="CK4">
        <v>3.5250218148076398</v>
      </c>
      <c r="CL4">
        <v>3.5877432599196086</v>
      </c>
      <c r="CM4">
        <v>3.55167315424747</v>
      </c>
      <c r="CN4">
        <v>3.5102335795318185</v>
      </c>
      <c r="CO4">
        <v>3.5271503996946008</v>
      </c>
      <c r="CP4">
        <v>3.6141055046754422</v>
      </c>
      <c r="CQ4">
        <v>3.6220632175959695</v>
      </c>
      <c r="CR4">
        <v>3.6000014750693561</v>
      </c>
      <c r="CS4">
        <v>3.5227996119552949</v>
      </c>
      <c r="CT4">
        <v>3.514823852415323</v>
      </c>
      <c r="CU4">
        <v>3.5993768276831188</v>
      </c>
      <c r="CV4">
        <v>3.6178704836440665</v>
      </c>
      <c r="CW4">
        <v>3.5682659255819731</v>
      </c>
      <c r="CX4">
        <v>3.659273976547833</v>
      </c>
      <c r="CY4">
        <v>3.6248593273239056</v>
      </c>
      <c r="CZ4">
        <v>3.6573582751518612</v>
      </c>
      <c r="DA4">
        <v>3.6344095317328606</v>
      </c>
      <c r="DB4">
        <v>3.6625167458787953</v>
      </c>
      <c r="DC4">
        <v>3.6518114631454113</v>
      </c>
      <c r="DD4">
        <v>3.5659769658484928</v>
      </c>
      <c r="DE4">
        <v>3.5377950756544552</v>
      </c>
      <c r="DF4">
        <v>3.6486509308677326</v>
      </c>
      <c r="DG4">
        <v>3.6643146022965301</v>
      </c>
      <c r="DH4">
        <v>3.6054654438036358</v>
      </c>
      <c r="DI4">
        <v>3.6554602537707517</v>
      </c>
      <c r="DJ4">
        <v>3.6695391006885592</v>
      </c>
      <c r="DK4">
        <v>3.7459900020974057</v>
      </c>
      <c r="DL4">
        <v>3.7488605961038051</v>
      </c>
      <c r="DM4">
        <v>3.73026899089131</v>
      </c>
      <c r="DN4">
        <v>3.6693843162314104</v>
      </c>
      <c r="DO4">
        <v>3.6666075295873175</v>
      </c>
      <c r="DP4">
        <v>3.7356871295899259</v>
      </c>
      <c r="DQ4">
        <v>3.811412843165928</v>
      </c>
      <c r="DR4">
        <v>3.7915756989127152</v>
      </c>
      <c r="DS4">
        <v>3.7854870076020761</v>
      </c>
      <c r="DT4">
        <v>3.7673568119043921</v>
      </c>
      <c r="DU4">
        <v>3.7813289349065649</v>
      </c>
      <c r="DV4">
        <v>3.7704540698712092</v>
      </c>
      <c r="DW4">
        <v>3.7551453230180329</v>
      </c>
      <c r="DX4">
        <v>3.7462252339900011</v>
      </c>
      <c r="DY4">
        <v>3.7064318892400099</v>
      </c>
      <c r="DZ4">
        <v>3.8031218467881871</v>
      </c>
      <c r="EA4">
        <v>3.851299651524934</v>
      </c>
      <c r="EB4">
        <v>3.8019247477633034</v>
      </c>
      <c r="EC4">
        <v>3.7849329777014633</v>
      </c>
      <c r="ED4">
        <v>3.7316857213635926</v>
      </c>
      <c r="EE4">
        <v>3.6874487257690598</v>
      </c>
      <c r="EF4">
        <v>3.7403554919165685</v>
      </c>
      <c r="EG4">
        <v>3.7445150119662314</v>
      </c>
      <c r="EH4">
        <v>3.7715297081517227</v>
      </c>
      <c r="EI4">
        <v>3.821853692514662</v>
      </c>
      <c r="EJ4">
        <v>3.8461354748769332</v>
      </c>
      <c r="EK4">
        <v>3.8355186709735496</v>
      </c>
      <c r="EL4">
        <v>3.8180675102661978</v>
      </c>
      <c r="EM4">
        <v>3.7568925544962073</v>
      </c>
      <c r="EN4">
        <v>3.820206812508177</v>
      </c>
      <c r="EO4">
        <v>3.7924790984738141</v>
      </c>
      <c r="EP4">
        <v>3.7715875185608834</v>
      </c>
      <c r="EQ4">
        <v>3.8614050109376565</v>
      </c>
      <c r="ER4">
        <v>3.8712700935585875</v>
      </c>
      <c r="ES4">
        <v>3.8456708023487396</v>
      </c>
      <c r="ET4">
        <v>3.8803570039390656</v>
      </c>
      <c r="EU4">
        <v>3.8759818192093318</v>
      </c>
      <c r="EV4">
        <v>3.8582948630639633</v>
      </c>
      <c r="EW4">
        <v>3.796848358480891</v>
      </c>
      <c r="EX4">
        <v>3.8999062430079499</v>
      </c>
      <c r="EY4">
        <v>3.9029956914090795</v>
      </c>
      <c r="EZ4">
        <v>3.8652226616437142</v>
      </c>
      <c r="FA4">
        <v>3.8253976602087745</v>
      </c>
      <c r="FB4">
        <v>3.8866910807587933</v>
      </c>
      <c r="FC4">
        <v>3.8439305001480948</v>
      </c>
      <c r="FD4">
        <v>3.9341839363636879</v>
      </c>
      <c r="FE4">
        <v>3.8863268525398591</v>
      </c>
      <c r="FF4">
        <v>3.9556626360479408</v>
      </c>
      <c r="FG4">
        <v>3.9320127177097275</v>
      </c>
      <c r="FH4">
        <v>3.8926571825128535</v>
      </c>
      <c r="FI4">
        <v>3.8780665073832221</v>
      </c>
      <c r="FJ4">
        <v>3.8501310816367349</v>
      </c>
      <c r="FK4">
        <v>3.8472567459163529</v>
      </c>
      <c r="FL4">
        <v>3.8674089063283725</v>
      </c>
      <c r="FM4">
        <v>3.9717042280016779</v>
      </c>
      <c r="FN4">
        <v>3.9122926945189427</v>
      </c>
      <c r="FO4">
        <v>3.8783456543587702</v>
      </c>
      <c r="FP4">
        <v>3.8831794036210838</v>
      </c>
      <c r="FQ4">
        <v>3.8632276951101963</v>
      </c>
      <c r="FR4">
        <v>3.8764509784327035</v>
      </c>
      <c r="FS4">
        <v>3.8987251509088257</v>
      </c>
      <c r="FT4">
        <v>3.970592275924365</v>
      </c>
      <c r="FU4">
        <v>3.9596392445349808</v>
      </c>
      <c r="FV4">
        <v>3.9266136154369886</v>
      </c>
      <c r="FW4">
        <v>3.8780466743092759</v>
      </c>
      <c r="FX4">
        <v>3.8720469105195225</v>
      </c>
      <c r="FY4">
        <v>3.8404327296330103</v>
      </c>
      <c r="FZ4">
        <v>3.9374641681023812</v>
      </c>
      <c r="GA4">
        <v>3.9497077555242863</v>
      </c>
      <c r="GB4">
        <v>3.9599096866834822</v>
      </c>
      <c r="GC4">
        <v>3.9176553115913082</v>
      </c>
      <c r="GD4">
        <v>3.8914902814713521</v>
      </c>
      <c r="GE4">
        <v>3.9483904382161121</v>
      </c>
      <c r="GF4">
        <v>3.8850872687481468</v>
      </c>
      <c r="GG4">
        <v>3.9327959935735732</v>
      </c>
      <c r="GH4">
        <v>3.9104959089015332</v>
      </c>
      <c r="GI4">
        <v>3.9248842512846118</v>
      </c>
      <c r="GJ4">
        <v>3.9382613437428797</v>
      </c>
      <c r="GK4">
        <v>4.0274677339885869</v>
      </c>
      <c r="GL4">
        <v>3.9275601701141607</v>
      </c>
      <c r="GM4">
        <v>3.9109531783864147</v>
      </c>
      <c r="GN4">
        <v>4.012173499187119</v>
      </c>
      <c r="GO4">
        <v>3.9484995868059278</v>
      </c>
      <c r="GP4">
        <v>3.9605993068189589</v>
      </c>
      <c r="GQ4">
        <v>3.9412874291629021</v>
      </c>
      <c r="GR4">
        <v>4.0760710552074313</v>
      </c>
      <c r="GS4">
        <v>4.0639231853250104</v>
      </c>
      <c r="GT4">
        <v>4.0548806041954633</v>
      </c>
      <c r="GU4">
        <v>4.0765252039335875</v>
      </c>
      <c r="GV4">
        <v>4.0376306422599981</v>
      </c>
      <c r="GW4">
        <v>4.1364823228215482</v>
      </c>
      <c r="GX4">
        <v>4.0902216577910515</v>
      </c>
      <c r="GY4">
        <v>4.1121294243760156</v>
      </c>
      <c r="GZ4">
        <v>3.9499571441435424</v>
      </c>
      <c r="HA4">
        <v>4.0744819077321521</v>
      </c>
      <c r="HB4">
        <v>4.1272801286144398</v>
      </c>
      <c r="HC4">
        <v>4.0790042502147816</v>
      </c>
      <c r="HD4">
        <v>3.9861758674477037</v>
      </c>
      <c r="HE4">
        <v>4.0056017542356273</v>
      </c>
      <c r="HF4">
        <v>4.0960494935265217</v>
      </c>
      <c r="HG4">
        <v>4.1636300261017629</v>
      </c>
      <c r="HH4">
        <v>4.1382895570703262</v>
      </c>
      <c r="HI4">
        <v>4.1682687779010319</v>
      </c>
      <c r="HJ4">
        <v>4.1350701354957398</v>
      </c>
      <c r="HK4">
        <v>4.0965345760295673</v>
      </c>
      <c r="HL4">
        <v>4.1567804805423183</v>
      </c>
      <c r="HM4">
        <v>4.125307731224316</v>
      </c>
      <c r="HN4">
        <v>4.1699677813961156</v>
      </c>
      <c r="HO4">
        <v>4.2351197016112803</v>
      </c>
      <c r="HP4">
        <v>4.2284977873050291</v>
      </c>
      <c r="HQ4">
        <v>4.2525993721282545</v>
      </c>
      <c r="HR4">
        <v>4.2052424239917627</v>
      </c>
      <c r="HS4">
        <v>4.18439052093958</v>
      </c>
      <c r="HT4">
        <v>4.2076112592103794</v>
      </c>
      <c r="HU4">
        <v>4.2632142311671144</v>
      </c>
      <c r="HV4">
        <v>4.1526210349893633</v>
      </c>
      <c r="HW4">
        <v>4.1517772345399777</v>
      </c>
      <c r="HX4">
        <v>4.2466274877325247</v>
      </c>
      <c r="HY4">
        <v>4.3041057113268479</v>
      </c>
      <c r="HZ4">
        <v>4.3180234303335991</v>
      </c>
      <c r="IA4">
        <v>4.3109788218420144</v>
      </c>
      <c r="IB4">
        <v>4.3266773710717894</v>
      </c>
      <c r="IC4">
        <v>4.3716322848825335</v>
      </c>
      <c r="ID4">
        <v>4.3091519465449002</v>
      </c>
      <c r="IE4">
        <v>4.3469848258010444</v>
      </c>
      <c r="IF4">
        <v>4.3411748784363819</v>
      </c>
      <c r="IG4">
        <v>4.3305359580905662</v>
      </c>
      <c r="IH4">
        <v>4.3192098052569765</v>
      </c>
      <c r="II4">
        <v>4.3254411082161086</v>
      </c>
      <c r="IJ4">
        <v>4.3814919295314017</v>
      </c>
      <c r="IK4">
        <v>4.2808945005224999</v>
      </c>
      <c r="IL4">
        <v>4.390888769092931</v>
      </c>
      <c r="IM4">
        <v>4.4242061344053019</v>
      </c>
      <c r="IN4">
        <v>4.5178080953742032</v>
      </c>
      <c r="IO4">
        <v>4.4481131943824179</v>
      </c>
      <c r="IP4">
        <v>4.4725653647168544</v>
      </c>
      <c r="IQ4">
        <v>4.4807459561464533</v>
      </c>
      <c r="IR4">
        <v>4.4707849322951292</v>
      </c>
      <c r="IS4">
        <v>4.535982496728284</v>
      </c>
      <c r="IT4">
        <v>4.6375424537353451</v>
      </c>
      <c r="IU4">
        <v>4.5204722923908447</v>
      </c>
      <c r="IV4">
        <v>4.5691127047422704</v>
      </c>
      <c r="IW4">
        <v>4.4984663572995371</v>
      </c>
      <c r="IX4">
        <v>4.5116940753690047</v>
      </c>
      <c r="IY4">
        <v>4.5585086576171525</v>
      </c>
      <c r="IZ4">
        <v>4.533456884273444</v>
      </c>
      <c r="JA4">
        <v>4.5923948153608345</v>
      </c>
      <c r="JB4">
        <v>4.4669342430664143</v>
      </c>
      <c r="JC4">
        <v>4.4738616555413264</v>
      </c>
      <c r="JD4">
        <v>4.4966579055531772</v>
      </c>
      <c r="JE4">
        <v>4.5870696996208702</v>
      </c>
      <c r="JF4">
        <v>4.6153109613123737</v>
      </c>
      <c r="JG4">
        <v>4.6151448756987348</v>
      </c>
      <c r="JH4">
        <v>4.5520126520451383</v>
      </c>
      <c r="JI4">
        <v>4.5887109860861841</v>
      </c>
      <c r="JJ4">
        <v>4.6420138724582563</v>
      </c>
      <c r="JK4">
        <v>4.5925348793225167</v>
      </c>
      <c r="JL4">
        <v>4.5649457090818144</v>
      </c>
      <c r="JM4">
        <v>4.6042576129448358</v>
      </c>
      <c r="JN4">
        <v>4.6429515121121794</v>
      </c>
      <c r="JO4">
        <v>4.6414199882864864</v>
      </c>
      <c r="JP4">
        <v>4.662326592522593</v>
      </c>
      <c r="JQ4">
        <v>4.5810405627997781</v>
      </c>
      <c r="JR4">
        <v>4.5880933329449256</v>
      </c>
      <c r="JS4">
        <v>4.523873560482059</v>
      </c>
      <c r="JT4">
        <v>4.4704880187274645</v>
      </c>
      <c r="JU4">
        <v>4.4579493924323543</v>
      </c>
      <c r="JV4">
        <v>4.6238858514118908</v>
      </c>
      <c r="JW4">
        <v>4.5421886705251984</v>
      </c>
      <c r="JX4">
        <v>4.5943581456924694</v>
      </c>
      <c r="JY4">
        <v>4.5003013421128841</v>
      </c>
      <c r="JZ4">
        <v>4.5967648848585378</v>
      </c>
      <c r="KA4">
        <v>4.6514733034211266</v>
      </c>
      <c r="KB4">
        <v>4.6396252335410884</v>
      </c>
      <c r="KC4">
        <v>4.7035004821752997</v>
      </c>
      <c r="KD4">
        <v>4.5930014322450923</v>
      </c>
      <c r="KE4">
        <v>4.5992153931314226</v>
      </c>
      <c r="KF4">
        <v>4.5929149138674896</v>
      </c>
      <c r="KG4">
        <v>4.6672603831901602</v>
      </c>
      <c r="KH4">
        <v>4.5598765611745291</v>
      </c>
      <c r="KI4">
        <v>4.52993351277276</v>
      </c>
      <c r="KJ4">
        <v>4.5099671814915059</v>
      </c>
      <c r="KK4">
        <v>4.5863429965547242</v>
      </c>
      <c r="KL4">
        <v>4.5895978845527159</v>
      </c>
      <c r="KM4">
        <v>4.7035630085447631</v>
      </c>
      <c r="KN4">
        <v>4.6344077936509782</v>
      </c>
      <c r="KO4">
        <v>4.5450026091337703</v>
      </c>
      <c r="KP4">
        <v>4.533950084443962</v>
      </c>
      <c r="KQ4">
        <v>4.6030525442005441</v>
      </c>
      <c r="KR4">
        <v>4.5769659416479742</v>
      </c>
      <c r="KS4">
        <v>4.5655650189168808</v>
      </c>
      <c r="KT4">
        <v>4.610081928627797</v>
      </c>
      <c r="KU4">
        <v>4.6252553911981966</v>
      </c>
      <c r="KV4">
        <v>4.6134654196540215</v>
      </c>
      <c r="KW4">
        <v>4.5959581442768842</v>
      </c>
      <c r="KX4">
        <v>4.6269984664535313</v>
      </c>
      <c r="KY4">
        <v>4.6889408263032095</v>
      </c>
      <c r="KZ4">
        <v>4.6839891163589371</v>
      </c>
      <c r="LA4">
        <v>4.5952974619693325</v>
      </c>
      <c r="LB4">
        <v>4.6396271331547334</v>
      </c>
      <c r="LC4">
        <v>4.7211011540160577</v>
      </c>
      <c r="LD4">
        <v>4.5996504477202649</v>
      </c>
      <c r="LE4">
        <v>4.6450099783093997</v>
      </c>
      <c r="LF4">
        <v>4.6712583813144901</v>
      </c>
      <c r="LG4">
        <v>4.6322295137648384</v>
      </c>
      <c r="LH4">
        <v>4.5878378271408904</v>
      </c>
      <c r="LI4">
        <v>4.5689846582274436</v>
      </c>
      <c r="LJ4">
        <v>4.6834837628270236</v>
      </c>
      <c r="LK4">
        <v>4.7090824218639602</v>
      </c>
      <c r="LL4">
        <v>4.6635896264052832</v>
      </c>
      <c r="LM4">
        <v>4.671854228391001</v>
      </c>
      <c r="LN4">
        <v>4.6916540085362222</v>
      </c>
      <c r="LO4">
        <v>4.7202350792396457</v>
      </c>
      <c r="LP4">
        <v>4.6318855009707356</v>
      </c>
      <c r="LQ4">
        <v>4.6773064928279693</v>
      </c>
      <c r="LR4">
        <v>4.6505578063633015</v>
      </c>
      <c r="LS4">
        <v>4.6598025477385194</v>
      </c>
      <c r="LT4">
        <v>4.6734886023339985</v>
      </c>
      <c r="LU4">
        <v>4.6110732460153194</v>
      </c>
      <c r="LV4">
        <v>4.7798528350725809</v>
      </c>
      <c r="LW4">
        <v>4.7638082348879891</v>
      </c>
      <c r="LX4">
        <v>4.6165488534815715</v>
      </c>
      <c r="LY4">
        <v>4.6929905607205598</v>
      </c>
      <c r="LZ4">
        <v>4.6104045338142186</v>
      </c>
      <c r="MA4">
        <v>4.7118467118658316</v>
      </c>
      <c r="MB4">
        <v>4.6580240488188194</v>
      </c>
      <c r="MC4">
        <v>4.6590702083721816</v>
      </c>
      <c r="MD4">
        <v>4.7070811023910801</v>
      </c>
      <c r="ME4">
        <v>4.6993485219645645</v>
      </c>
      <c r="MF4">
        <v>4.6212287772950464</v>
      </c>
      <c r="MG4">
        <v>4.6726333674294613</v>
      </c>
      <c r="MH4">
        <v>4.7733619882685803</v>
      </c>
      <c r="MI4">
        <v>4.7957140250839752</v>
      </c>
      <c r="MJ4">
        <v>4.8413821746857622</v>
      </c>
      <c r="MK4">
        <v>4.7102016313197019</v>
      </c>
      <c r="ML4">
        <v>4.6688314468289613</v>
      </c>
      <c r="MM4">
        <v>4.6522133112327602</v>
      </c>
      <c r="MN4">
        <v>4.6580591833770884</v>
      </c>
      <c r="MO4">
        <v>4.7062421244905082</v>
      </c>
      <c r="MP4">
        <v>4.7878834346783306</v>
      </c>
      <c r="MQ4">
        <v>4.7115103246226333</v>
      </c>
      <c r="MR4">
        <v>4.6716458831189565</v>
      </c>
      <c r="MS4">
        <v>4.705596536146583</v>
      </c>
      <c r="MT4">
        <v>4.6544661453211456</v>
      </c>
      <c r="MU4">
        <v>4.6851186680198813</v>
      </c>
      <c r="MV4">
        <v>4.6779840622954589</v>
      </c>
      <c r="MW4">
        <v>4.5834654946698938</v>
      </c>
      <c r="MX4">
        <v>4.6328236494276238</v>
      </c>
      <c r="MY4">
        <v>4.6653406167404956</v>
      </c>
      <c r="MZ4">
        <v>4.6952174703461926</v>
      </c>
      <c r="NA4">
        <v>4.6867211416834484</v>
      </c>
      <c r="NB4">
        <v>4.7120235890671651</v>
      </c>
      <c r="NC4">
        <v>4.6760680945668271</v>
      </c>
      <c r="ND4">
        <v>4.6565777031950049</v>
      </c>
      <c r="NE4">
        <v>4.7627631779928974</v>
      </c>
      <c r="NF4">
        <v>4.7196678142092914</v>
      </c>
      <c r="NG4">
        <v>4.674265917873182</v>
      </c>
      <c r="NH4">
        <v>4.6439200674754781</v>
      </c>
      <c r="NI4">
        <v>4.6504260106891442</v>
      </c>
      <c r="NJ4">
        <v>4.6280278245109017</v>
      </c>
      <c r="NK4">
        <v>4.628987124934536</v>
      </c>
      <c r="NL4">
        <v>4.7311687233462125</v>
      </c>
      <c r="NM4">
        <v>4.7211477984893806</v>
      </c>
      <c r="NN4">
        <v>4.6507971448812784</v>
      </c>
      <c r="NO4">
        <v>4.6325098508028413</v>
      </c>
      <c r="NP4">
        <v>4.6787902912449653</v>
      </c>
      <c r="NQ4">
        <v>4.6682162007144647</v>
      </c>
      <c r="NR4">
        <v>4.6363178246491543</v>
      </c>
      <c r="NS4">
        <v>4.6924160803305028</v>
      </c>
      <c r="NT4">
        <v>4.7196903512919022</v>
      </c>
      <c r="NU4">
        <v>4.6411498678577763</v>
      </c>
      <c r="NV4">
        <v>4.5403606133615027</v>
      </c>
      <c r="NW4">
        <v>4.7090355336822354</v>
      </c>
      <c r="NX4">
        <v>4.7386310160092258</v>
      </c>
      <c r="NY4">
        <v>4.7429350308233396</v>
      </c>
      <c r="NZ4">
        <v>4.7644820396043777</v>
      </c>
      <c r="OA4">
        <v>4.7013814346490248</v>
      </c>
      <c r="OB4">
        <v>4.677488786804834</v>
      </c>
      <c r="OC4">
        <v>4.5902836175160155</v>
      </c>
      <c r="OD4">
        <v>4.6678407234537822</v>
      </c>
      <c r="OE4">
        <v>4.7705997020544162</v>
      </c>
      <c r="OF4">
        <v>4.712057887771941</v>
      </c>
      <c r="OG4">
        <v>4.6292833321177023</v>
      </c>
      <c r="OH4">
        <v>4.6624284200208885</v>
      </c>
      <c r="OI4">
        <v>4.7292053882762639</v>
      </c>
      <c r="OJ4">
        <v>4.7487402831713519</v>
      </c>
    </row>
    <row r="5" spans="1:401" x14ac:dyDescent="0.3">
      <c r="A5" t="s">
        <v>19</v>
      </c>
      <c r="B5">
        <v>2.2476696663616931</v>
      </c>
      <c r="C5">
        <v>2.7910601535962183</v>
      </c>
      <c r="D5">
        <v>2.9410255166297596</v>
      </c>
      <c r="E5">
        <v>3.0480019969916019</v>
      </c>
      <c r="F5">
        <v>3.1216347092795345</v>
      </c>
      <c r="G5">
        <v>3.1527116514107831</v>
      </c>
      <c r="H5">
        <v>3.1117742768253884</v>
      </c>
      <c r="I5">
        <v>3.1556427009152501</v>
      </c>
      <c r="J5">
        <v>3.1690172374537737</v>
      </c>
      <c r="K5">
        <v>3.1228735237044383</v>
      </c>
      <c r="L5">
        <v>3.1253420095986342</v>
      </c>
      <c r="M5">
        <v>3.1767797964461231</v>
      </c>
      <c r="N5">
        <v>3.1163326003357241</v>
      </c>
      <c r="O5">
        <v>3.1030846970694825</v>
      </c>
      <c r="P5">
        <v>3.0722082989664989</v>
      </c>
      <c r="Q5">
        <v>3.115568878854635</v>
      </c>
      <c r="R5">
        <v>3.099094355566923</v>
      </c>
      <c r="S5">
        <v>3.1146636644334329</v>
      </c>
      <c r="T5">
        <v>3.1348505058210061</v>
      </c>
      <c r="U5">
        <v>3.1402101945814951</v>
      </c>
      <c r="V5">
        <v>3.1329689191913843</v>
      </c>
      <c r="W5">
        <v>3.1722512029028658</v>
      </c>
      <c r="X5">
        <v>3.161425948526853</v>
      </c>
      <c r="Y5">
        <v>3.1657370676782759</v>
      </c>
      <c r="Z5">
        <v>3.1421586213651831</v>
      </c>
      <c r="AA5">
        <v>3.0699354583333798</v>
      </c>
      <c r="AB5">
        <v>3.0999876563433117</v>
      </c>
      <c r="AC5">
        <v>3.0734200550826078</v>
      </c>
      <c r="AD5">
        <v>3.1634671971439108</v>
      </c>
      <c r="AE5">
        <v>3.2055799662057853</v>
      </c>
      <c r="AF5">
        <v>3.1946861237255511</v>
      </c>
      <c r="AG5">
        <v>3.1701659653683674</v>
      </c>
      <c r="AH5">
        <v>3.1336406728652064</v>
      </c>
      <c r="AI5">
        <v>3.0716552274143045</v>
      </c>
      <c r="AJ5">
        <v>3.148207610945768</v>
      </c>
      <c r="AK5">
        <v>3.1282982865563453</v>
      </c>
      <c r="AL5">
        <v>3.194412459645239</v>
      </c>
      <c r="AM5">
        <v>3.1710005773463079</v>
      </c>
      <c r="AN5">
        <v>3.166859307810709</v>
      </c>
      <c r="AO5">
        <v>3.0957285615629169</v>
      </c>
      <c r="AP5">
        <v>3.075297040787083</v>
      </c>
      <c r="AQ5">
        <v>3.0977962554858198</v>
      </c>
      <c r="AR5">
        <v>3.1630775884150171</v>
      </c>
      <c r="AS5">
        <v>3.17976645643685</v>
      </c>
      <c r="AT5">
        <v>3.1723152740793217</v>
      </c>
      <c r="AU5">
        <v>3.1600355017271178</v>
      </c>
      <c r="AV5">
        <v>3.106457787565216</v>
      </c>
      <c r="AW5">
        <v>3.0890613014743296</v>
      </c>
      <c r="AX5">
        <v>3.1425735580242429</v>
      </c>
      <c r="AY5">
        <v>3.1818998865207262</v>
      </c>
      <c r="AZ5">
        <v>3.1787932608831073</v>
      </c>
      <c r="BA5">
        <v>3.123665285035246</v>
      </c>
      <c r="BB5">
        <v>3.1868214914360511</v>
      </c>
      <c r="BC5">
        <v>3.111782760754171</v>
      </c>
      <c r="BD5">
        <v>3.1499677366380374</v>
      </c>
      <c r="BE5">
        <v>3.1841556308087466</v>
      </c>
      <c r="BF5">
        <v>3.1758983424554681</v>
      </c>
      <c r="BG5">
        <v>3.1850974631746269</v>
      </c>
      <c r="BH5">
        <v>3.1785295893625958</v>
      </c>
      <c r="BI5">
        <v>3.2511941206738695</v>
      </c>
      <c r="BJ5">
        <v>3.2268212428622802</v>
      </c>
      <c r="BK5">
        <v>3.2120873903944491</v>
      </c>
      <c r="BL5">
        <v>3.227104414007341</v>
      </c>
      <c r="BM5">
        <v>3.2468845237258783</v>
      </c>
      <c r="BN5">
        <v>3.2441385007233858</v>
      </c>
      <c r="BO5">
        <v>3.2392762529244039</v>
      </c>
      <c r="BP5">
        <v>3.2460843610339132</v>
      </c>
      <c r="BQ5">
        <v>3.2661738131860667</v>
      </c>
      <c r="BR5">
        <v>3.2412085219693481</v>
      </c>
      <c r="BS5">
        <v>3.2991213423966208</v>
      </c>
      <c r="BT5">
        <v>3.2878278490566459</v>
      </c>
      <c r="BU5">
        <v>3.2646451666381209</v>
      </c>
      <c r="BV5">
        <v>3.280303380988403</v>
      </c>
      <c r="BW5">
        <v>3.374793971824583</v>
      </c>
      <c r="BX5">
        <v>3.3541840771204852</v>
      </c>
      <c r="BY5">
        <v>3.3572591223149999</v>
      </c>
      <c r="BZ5">
        <v>3.3594103426354871</v>
      </c>
      <c r="CA5">
        <v>3.3884406319630234</v>
      </c>
      <c r="CB5">
        <v>3.3586660247110109</v>
      </c>
      <c r="CC5">
        <v>3.435350942963828</v>
      </c>
      <c r="CD5">
        <v>3.4695933951561746</v>
      </c>
      <c r="CE5">
        <v>3.4133282049570828</v>
      </c>
      <c r="CF5">
        <v>3.416882396369946</v>
      </c>
      <c r="CG5">
        <v>3.4333980753754361</v>
      </c>
      <c r="CH5">
        <v>3.5122560793435365</v>
      </c>
      <c r="CI5">
        <v>3.4786793161066938</v>
      </c>
      <c r="CJ5">
        <v>3.5375286160082404</v>
      </c>
      <c r="CK5">
        <v>3.5499001732166979</v>
      </c>
      <c r="CL5">
        <v>3.5213499986624468</v>
      </c>
      <c r="CM5">
        <v>3.5720820505256525</v>
      </c>
      <c r="CN5">
        <v>3.5683390842140161</v>
      </c>
      <c r="CO5">
        <v>3.5317752569628902</v>
      </c>
      <c r="CP5">
        <v>3.5152083704257806</v>
      </c>
      <c r="CQ5">
        <v>3.629323363476944</v>
      </c>
      <c r="CR5">
        <v>3.607058625530752</v>
      </c>
      <c r="CS5">
        <v>3.6571300936757019</v>
      </c>
      <c r="CT5">
        <v>3.6378046499108585</v>
      </c>
      <c r="CU5">
        <v>3.6485138464408133</v>
      </c>
      <c r="CV5">
        <v>3.589005098147553</v>
      </c>
      <c r="CW5">
        <v>3.5954989967275401</v>
      </c>
      <c r="CX5">
        <v>3.6953622852860981</v>
      </c>
      <c r="CY5">
        <v>3.689250399973159</v>
      </c>
      <c r="CZ5">
        <v>3.6801421421800491</v>
      </c>
      <c r="DA5">
        <v>3.6840968335728332</v>
      </c>
      <c r="DB5">
        <v>3.6552387759925868</v>
      </c>
      <c r="DC5">
        <v>3.6410017552685492</v>
      </c>
      <c r="DD5">
        <v>3.661720395457936</v>
      </c>
      <c r="DE5">
        <v>3.7945280561408152</v>
      </c>
      <c r="DF5">
        <v>3.7699780147763646</v>
      </c>
      <c r="DG5">
        <v>3.7819395260645252</v>
      </c>
      <c r="DH5">
        <v>3.7694483025095122</v>
      </c>
      <c r="DI5">
        <v>3.7251958110328567</v>
      </c>
      <c r="DJ5">
        <v>3.6783720092394523</v>
      </c>
      <c r="DK5">
        <v>3.7236245276835573</v>
      </c>
      <c r="DL5">
        <v>3.7998839371976141</v>
      </c>
      <c r="DM5">
        <v>3.8090748331071587</v>
      </c>
      <c r="DN5">
        <v>3.8670980230370811</v>
      </c>
      <c r="DO5">
        <v>3.8058533359715958</v>
      </c>
      <c r="DP5">
        <v>3.7289931096995708</v>
      </c>
      <c r="DQ5">
        <v>3.7248964679375329</v>
      </c>
      <c r="DR5">
        <v>3.7657050048270868</v>
      </c>
      <c r="DS5">
        <v>3.8247615406199218</v>
      </c>
      <c r="DT5">
        <v>3.8440960327243392</v>
      </c>
      <c r="DU5">
        <v>3.8804815708137013</v>
      </c>
      <c r="DV5">
        <v>3.8017417343519524</v>
      </c>
      <c r="DW5">
        <v>3.761918131440896</v>
      </c>
      <c r="DX5">
        <v>3.8178435676753262</v>
      </c>
      <c r="DY5">
        <v>3.8415333796734092</v>
      </c>
      <c r="DZ5">
        <v>3.8790327565511622</v>
      </c>
      <c r="EA5">
        <v>3.9523725673118681</v>
      </c>
      <c r="EB5">
        <v>3.9637210284782252</v>
      </c>
      <c r="EC5">
        <v>3.8958937224395367</v>
      </c>
      <c r="ED5">
        <v>3.8424975393626082</v>
      </c>
      <c r="EE5">
        <v>3.8448655134528309</v>
      </c>
      <c r="EF5">
        <v>3.8554774397231544</v>
      </c>
      <c r="EG5">
        <v>3.8851884556147747</v>
      </c>
      <c r="EH5">
        <v>3.872490667455347</v>
      </c>
      <c r="EI5">
        <v>3.9243693592856972</v>
      </c>
      <c r="EJ5">
        <v>3.9445933944782743</v>
      </c>
      <c r="EK5">
        <v>3.9111710359667891</v>
      </c>
      <c r="EL5">
        <v>3.931386793896765</v>
      </c>
      <c r="EM5">
        <v>3.9198851257784684</v>
      </c>
      <c r="EN5">
        <v>3.9324377423244061</v>
      </c>
      <c r="EO5">
        <v>3.8839498056264707</v>
      </c>
      <c r="EP5">
        <v>3.9567357063410538</v>
      </c>
      <c r="EQ5">
        <v>3.9493072357194468</v>
      </c>
      <c r="ER5">
        <v>3.9052794896358884</v>
      </c>
      <c r="ES5">
        <v>3.9591707258491224</v>
      </c>
      <c r="ET5">
        <v>4.0663384454678999</v>
      </c>
      <c r="EU5">
        <v>4.0307474541793349</v>
      </c>
      <c r="EV5">
        <v>3.9720763253406131</v>
      </c>
      <c r="EW5">
        <v>3.9291566946086705</v>
      </c>
      <c r="EX5">
        <v>3.9722002036640065</v>
      </c>
      <c r="EY5">
        <v>3.9382786399772338</v>
      </c>
      <c r="EZ5">
        <v>3.9474526257422133</v>
      </c>
      <c r="FA5">
        <v>4.0308057791994791</v>
      </c>
      <c r="FB5">
        <v>4.0464304577762737</v>
      </c>
      <c r="FC5">
        <v>3.9281645840663519</v>
      </c>
      <c r="FD5">
        <v>3.9202212186024927</v>
      </c>
      <c r="FE5">
        <v>3.9151881530264721</v>
      </c>
      <c r="FF5">
        <v>3.952470860324889</v>
      </c>
      <c r="FG5">
        <v>3.9929229623799185</v>
      </c>
      <c r="FH5">
        <v>4.0240053696720919</v>
      </c>
      <c r="FI5">
        <v>3.9962329356897222</v>
      </c>
      <c r="FJ5">
        <v>4.0045445384492586</v>
      </c>
      <c r="FK5">
        <v>3.995445451404652</v>
      </c>
      <c r="FL5">
        <v>4.0370518927792061</v>
      </c>
      <c r="FM5">
        <v>4.0812409896739945</v>
      </c>
      <c r="FN5">
        <v>4.1315040949340833</v>
      </c>
      <c r="FO5">
        <v>4.1755588985244954</v>
      </c>
      <c r="FP5">
        <v>4.0860518013251017</v>
      </c>
      <c r="FQ5">
        <v>4.0836476309172172</v>
      </c>
      <c r="FR5">
        <v>4.0528694911746506</v>
      </c>
      <c r="FS5">
        <v>4.0443347059436441</v>
      </c>
      <c r="FT5">
        <v>4.0988930676518507</v>
      </c>
      <c r="FU5">
        <v>4.2464185564716788</v>
      </c>
      <c r="FV5">
        <v>4.2174255100117621</v>
      </c>
      <c r="FW5">
        <v>4.2010239750848459</v>
      </c>
      <c r="FX5">
        <v>4.208604546299342</v>
      </c>
      <c r="FY5">
        <v>4.163604364077151</v>
      </c>
      <c r="FZ5">
        <v>4.2206210170092424</v>
      </c>
      <c r="GA5">
        <v>4.2563978923443671</v>
      </c>
      <c r="GB5">
        <v>4.2762402508463264</v>
      </c>
      <c r="GC5">
        <v>4.3511566706795533</v>
      </c>
      <c r="GD5">
        <v>4.3963879388856215</v>
      </c>
      <c r="GE5">
        <v>4.3961535812963159</v>
      </c>
      <c r="GF5">
        <v>4.2967456178241212</v>
      </c>
      <c r="GG5">
        <v>4.3454428022316849</v>
      </c>
      <c r="GH5">
        <v>4.4211520268078237</v>
      </c>
      <c r="GI5">
        <v>4.4823303475911027</v>
      </c>
      <c r="GJ5">
        <v>4.4528014624855503</v>
      </c>
      <c r="GK5">
        <v>4.5137860113371202</v>
      </c>
      <c r="GL5">
        <v>4.4449499498804821</v>
      </c>
      <c r="GM5">
        <v>4.5116999461511815</v>
      </c>
      <c r="GN5">
        <v>4.5050109538334313</v>
      </c>
      <c r="GO5">
        <v>4.4964482970272108</v>
      </c>
      <c r="GP5">
        <v>4.4649135265734516</v>
      </c>
      <c r="GQ5">
        <v>4.5693588978634807</v>
      </c>
      <c r="GR5">
        <v>4.6533520759079758</v>
      </c>
      <c r="GS5">
        <v>4.5239566574092516</v>
      </c>
      <c r="GT5">
        <v>4.4259971522210639</v>
      </c>
      <c r="GU5">
        <v>4.4890730987001408</v>
      </c>
      <c r="GV5">
        <v>4.486417101221349</v>
      </c>
      <c r="GW5">
        <v>4.4846562711417244</v>
      </c>
      <c r="GX5">
        <v>4.5726405284775256</v>
      </c>
      <c r="GY5">
        <v>4.6612294907428806</v>
      </c>
      <c r="GZ5">
        <v>4.6066587278898332</v>
      </c>
      <c r="HA5">
        <v>4.5963064060983365</v>
      </c>
      <c r="HB5">
        <v>4.4679102672504092</v>
      </c>
      <c r="HC5">
        <v>4.4967372807442336</v>
      </c>
      <c r="HD5">
        <v>4.6017788268272861</v>
      </c>
      <c r="HE5">
        <v>4.5377078439091632</v>
      </c>
      <c r="HF5">
        <v>4.5127336378594052</v>
      </c>
      <c r="HG5">
        <v>4.5917392636083711</v>
      </c>
      <c r="HH5">
        <v>4.6204047017973453</v>
      </c>
      <c r="HI5">
        <v>4.705146622748984</v>
      </c>
      <c r="HJ5">
        <v>4.6667202388397504</v>
      </c>
      <c r="HK5">
        <v>4.6446733725014147</v>
      </c>
      <c r="HL5">
        <v>4.5897104809245555</v>
      </c>
      <c r="HM5">
        <v>4.538209201954694</v>
      </c>
      <c r="HN5">
        <v>4.5486199152390077</v>
      </c>
      <c r="HO5">
        <v>4.5449328144294903</v>
      </c>
      <c r="HP5">
        <v>4.6157441480977326</v>
      </c>
      <c r="HQ5">
        <v>4.6207839729385674</v>
      </c>
      <c r="HR5">
        <v>4.5990041570152327</v>
      </c>
      <c r="HS5">
        <v>4.5088118054380448</v>
      </c>
      <c r="HT5">
        <v>4.653639132446556</v>
      </c>
      <c r="HU5">
        <v>4.5881925604889284</v>
      </c>
      <c r="HV5">
        <v>4.6914176458483396</v>
      </c>
      <c r="HW5">
        <v>4.6700870320436705</v>
      </c>
      <c r="HX5">
        <v>4.5514376655707123</v>
      </c>
      <c r="HY5">
        <v>4.5603312157766025</v>
      </c>
      <c r="HZ5">
        <v>4.6331867936823912</v>
      </c>
      <c r="IA5">
        <v>4.493986386155588</v>
      </c>
      <c r="IB5">
        <v>4.604080582553725</v>
      </c>
      <c r="IC5">
        <v>4.7063192339217599</v>
      </c>
      <c r="ID5">
        <v>4.7470652142254188</v>
      </c>
      <c r="IE5">
        <v>4.660073592046369</v>
      </c>
      <c r="IF5">
        <v>4.6175142496224559</v>
      </c>
      <c r="IG5">
        <v>4.6481777549460617</v>
      </c>
      <c r="IH5">
        <v>4.6530805870569649</v>
      </c>
      <c r="II5">
        <v>4.6343920813894135</v>
      </c>
      <c r="IJ5">
        <v>4.5776118188304133</v>
      </c>
      <c r="IK5">
        <v>4.6343569426191804</v>
      </c>
      <c r="IL5">
        <v>4.623319488818912</v>
      </c>
      <c r="IM5">
        <v>4.7401119628790829</v>
      </c>
      <c r="IN5">
        <v>4.7937992071148754</v>
      </c>
      <c r="IO5">
        <v>4.6395458014706987</v>
      </c>
      <c r="IP5">
        <v>4.6973359421271779</v>
      </c>
      <c r="IQ5">
        <v>4.6516763465366742</v>
      </c>
      <c r="IR5">
        <v>4.6281212518508168</v>
      </c>
      <c r="IS5">
        <v>4.6690488724932075</v>
      </c>
      <c r="IT5">
        <v>4.6267520322465261</v>
      </c>
      <c r="IU5">
        <v>4.6714828872603853</v>
      </c>
      <c r="IV5">
        <v>4.6701565696410237</v>
      </c>
      <c r="IW5">
        <v>4.730073511390156</v>
      </c>
      <c r="IX5">
        <v>4.7194495058776162</v>
      </c>
      <c r="IY5">
        <v>4.6706347331916369</v>
      </c>
      <c r="IZ5">
        <v>4.6644657339182913</v>
      </c>
      <c r="JA5">
        <v>4.6591719441812094</v>
      </c>
      <c r="JB5">
        <v>4.6484729827973501</v>
      </c>
      <c r="JC5">
        <v>4.6427918320823061</v>
      </c>
      <c r="JD5">
        <v>4.7811762243539491</v>
      </c>
      <c r="JE5">
        <v>4.7642065837901777</v>
      </c>
      <c r="JF5">
        <v>4.7100626972194526</v>
      </c>
      <c r="JG5">
        <v>4.7448420561703495</v>
      </c>
      <c r="JH5">
        <v>4.6740382319313696</v>
      </c>
      <c r="JI5">
        <v>4.6928971805100632</v>
      </c>
      <c r="JJ5">
        <v>4.7389578865039255</v>
      </c>
      <c r="JK5">
        <v>4.8324435192925428</v>
      </c>
      <c r="JL5">
        <v>4.7978183227012074</v>
      </c>
      <c r="JM5">
        <v>4.7100929125830717</v>
      </c>
      <c r="JN5">
        <v>4.6580350541921494</v>
      </c>
      <c r="JO5">
        <v>4.6274541958403779</v>
      </c>
      <c r="JP5">
        <v>4.650778057020017</v>
      </c>
      <c r="JQ5">
        <v>4.6959618868271553</v>
      </c>
      <c r="JR5">
        <v>4.7537989850656759</v>
      </c>
      <c r="JS5">
        <v>4.7739862312503343</v>
      </c>
      <c r="JT5">
        <v>4.6665450022068429</v>
      </c>
      <c r="JU5">
        <v>4.5899481556917516</v>
      </c>
      <c r="JV5">
        <v>4.6693777112817179</v>
      </c>
      <c r="JW5">
        <v>4.6944029069688797</v>
      </c>
      <c r="JX5">
        <v>4.672859149356146</v>
      </c>
      <c r="JY5">
        <v>4.7307993394257402</v>
      </c>
      <c r="JZ5">
        <v>4.7726368867954418</v>
      </c>
      <c r="KA5">
        <v>4.6716416593186825</v>
      </c>
      <c r="KB5">
        <v>4.7228498409683501</v>
      </c>
      <c r="KC5">
        <v>4.7601238573490763</v>
      </c>
      <c r="KD5">
        <v>4.5830630755198936</v>
      </c>
      <c r="KE5">
        <v>4.6916731143318327</v>
      </c>
      <c r="KF5">
        <v>4.6536941967251613</v>
      </c>
      <c r="KG5">
        <v>4.6979156538326814</v>
      </c>
      <c r="KH5">
        <v>4.7357022788514804</v>
      </c>
      <c r="KI5">
        <v>4.7283801669695293</v>
      </c>
      <c r="KJ5">
        <v>4.7063565839088115</v>
      </c>
      <c r="KK5">
        <v>4.7228940057939992</v>
      </c>
      <c r="KL5">
        <v>4.7067988992039327</v>
      </c>
      <c r="KM5">
        <v>4.7119987925940228</v>
      </c>
      <c r="KN5">
        <v>4.7244640381020107</v>
      </c>
      <c r="KO5">
        <v>4.6672604612921766</v>
      </c>
      <c r="KP5">
        <v>4.6801072914694144</v>
      </c>
      <c r="KQ5">
        <v>4.6656105848381406</v>
      </c>
      <c r="KR5">
        <v>4.6157098749553604</v>
      </c>
      <c r="KS5">
        <v>4.6596190414393135</v>
      </c>
      <c r="KT5">
        <v>4.7443617857846423</v>
      </c>
      <c r="KU5">
        <v>4.7372971780768198</v>
      </c>
      <c r="KV5">
        <v>4.6908863374089789</v>
      </c>
      <c r="KW5">
        <v>4.6642596042439459</v>
      </c>
      <c r="KX5">
        <v>4.6900876974884937</v>
      </c>
      <c r="KY5">
        <v>4.700579612501115</v>
      </c>
      <c r="KZ5">
        <v>4.7452861211155968</v>
      </c>
      <c r="LA5">
        <v>4.7253167223199419</v>
      </c>
      <c r="LB5">
        <v>4.7096519725702022</v>
      </c>
      <c r="LC5">
        <v>4.6781900404582624</v>
      </c>
      <c r="LD5">
        <v>4.6763754089342298</v>
      </c>
      <c r="LE5">
        <v>4.7650501212177847</v>
      </c>
      <c r="LF5">
        <v>4.694674020891644</v>
      </c>
      <c r="LG5">
        <v>4.6437106639927492</v>
      </c>
      <c r="LH5">
        <v>4.6443190422316931</v>
      </c>
      <c r="LI5">
        <v>4.777812204877649</v>
      </c>
      <c r="LJ5">
        <v>4.8221903473392045</v>
      </c>
      <c r="LK5">
        <v>4.6958640843961073</v>
      </c>
      <c r="LL5">
        <v>4.6548513232363726</v>
      </c>
      <c r="LM5">
        <v>4.7155297748432581</v>
      </c>
      <c r="LN5">
        <v>4.68857748719822</v>
      </c>
      <c r="LO5">
        <v>4.6245444676828038</v>
      </c>
      <c r="LP5">
        <v>4.7106704376562183</v>
      </c>
      <c r="LQ5">
        <v>4.703289013617713</v>
      </c>
      <c r="LR5">
        <v>4.7091901693273428</v>
      </c>
      <c r="LS5">
        <v>4.693957569764442</v>
      </c>
      <c r="LT5">
        <v>4.7945999170638451</v>
      </c>
      <c r="LU5">
        <v>4.7831818161423314</v>
      </c>
      <c r="LV5">
        <v>4.7671628944044491</v>
      </c>
      <c r="LW5">
        <v>4.7642661234173254</v>
      </c>
      <c r="LX5">
        <v>4.7173447419507291</v>
      </c>
      <c r="LY5">
        <v>4.6216034905655583</v>
      </c>
      <c r="LZ5">
        <v>4.7283423541704694</v>
      </c>
      <c r="MA5">
        <v>4.7741306405317347</v>
      </c>
      <c r="MB5">
        <v>4.8000645674737479</v>
      </c>
      <c r="MC5">
        <v>4.7335821107255383</v>
      </c>
      <c r="MD5">
        <v>4.7757875417390458</v>
      </c>
      <c r="ME5">
        <v>4.8463906922098632</v>
      </c>
      <c r="MF5">
        <v>4.7879741485396172</v>
      </c>
      <c r="MG5">
        <v>4.7792191078341082</v>
      </c>
      <c r="MH5">
        <v>4.7784734407536211</v>
      </c>
      <c r="MI5">
        <v>4.7976686213670128</v>
      </c>
      <c r="MJ5">
        <v>4.8326752657157934</v>
      </c>
      <c r="MK5">
        <v>4.7774409694911686</v>
      </c>
      <c r="ML5">
        <v>4.7530842572599603</v>
      </c>
      <c r="MM5">
        <v>4.8567742974018522</v>
      </c>
      <c r="MN5">
        <v>4.822101019877393</v>
      </c>
      <c r="MO5">
        <v>4.8159024966034778</v>
      </c>
      <c r="MP5">
        <v>4.7573539003144418</v>
      </c>
      <c r="MQ5">
        <v>4.7471410625249169</v>
      </c>
      <c r="MR5">
        <v>4.774942554511969</v>
      </c>
      <c r="MS5">
        <v>4.7778688458003513</v>
      </c>
      <c r="MT5">
        <v>4.7540109592907474</v>
      </c>
      <c r="MU5">
        <v>4.771399406267669</v>
      </c>
      <c r="MV5">
        <v>4.7259525465312224</v>
      </c>
      <c r="MW5">
        <v>4.7676356011323549</v>
      </c>
      <c r="MX5">
        <v>4.8037269753470344</v>
      </c>
      <c r="MY5">
        <v>4.8979938230299789</v>
      </c>
      <c r="MZ5">
        <v>4.7965573815087597</v>
      </c>
      <c r="NA5">
        <v>4.7308225957961847</v>
      </c>
      <c r="NB5">
        <v>4.7201125080493362</v>
      </c>
      <c r="NC5">
        <v>4.7607679698820151</v>
      </c>
      <c r="ND5">
        <v>4.7951142642135247</v>
      </c>
      <c r="NE5">
        <v>4.7849531777828824</v>
      </c>
      <c r="NF5">
        <v>4.7438094998366314</v>
      </c>
      <c r="NG5">
        <v>4.7499282455753162</v>
      </c>
      <c r="NH5">
        <v>4.7645697141031071</v>
      </c>
      <c r="NI5">
        <v>4.7781987660744329</v>
      </c>
      <c r="NJ5">
        <v>4.8224273353646607</v>
      </c>
      <c r="NK5">
        <v>4.8047938754767143</v>
      </c>
      <c r="NL5">
        <v>4.800929990747953</v>
      </c>
      <c r="NM5">
        <v>4.7812628288260983</v>
      </c>
      <c r="NN5">
        <v>4.7829470928158004</v>
      </c>
      <c r="NO5">
        <v>4.8447036714347815</v>
      </c>
      <c r="NP5">
        <v>4.8415894335751251</v>
      </c>
      <c r="NQ5">
        <v>4.8189060632392611</v>
      </c>
      <c r="NR5">
        <v>4.8260312928300273</v>
      </c>
      <c r="NS5">
        <v>4.8922803840967486</v>
      </c>
      <c r="NT5">
        <v>4.8695906215996203</v>
      </c>
      <c r="NU5">
        <v>4.806246791784214</v>
      </c>
      <c r="NV5">
        <v>4.7005037465567083</v>
      </c>
      <c r="NW5">
        <v>4.7478597354995165</v>
      </c>
      <c r="NX5">
        <v>4.7612811726181938</v>
      </c>
      <c r="NY5">
        <v>4.7551115930108772</v>
      </c>
      <c r="NZ5">
        <v>4.779565195601581</v>
      </c>
      <c r="OA5">
        <v>4.7703293187879483</v>
      </c>
      <c r="OB5">
        <v>4.6634035672976992</v>
      </c>
      <c r="OC5">
        <v>4.747561471795632</v>
      </c>
      <c r="OD5">
        <v>4.8103333214371746</v>
      </c>
      <c r="OE5">
        <v>4.8095089125186741</v>
      </c>
      <c r="OF5">
        <v>4.7198878525557788</v>
      </c>
      <c r="OG5">
        <v>4.7172704534376679</v>
      </c>
      <c r="OH5">
        <v>4.7449354295167581</v>
      </c>
      <c r="OI5">
        <v>4.8564132221997838</v>
      </c>
      <c r="OJ5">
        <v>4.8674599777295242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B9D2-D6E0-404A-B3F6-668648D879DE}">
  <dimension ref="A1:OK9"/>
  <sheetViews>
    <sheetView topLeftCell="NB1" workbookViewId="0">
      <selection sqref="A1:OK4"/>
    </sheetView>
  </sheetViews>
  <sheetFormatPr defaultRowHeight="14" x14ac:dyDescent="0.3"/>
  <sheetData>
    <row r="1" spans="1:40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</row>
    <row r="2" spans="1:401" s="1" customFormat="1" x14ac:dyDescent="0.3">
      <c r="A2">
        <v>0.01</v>
      </c>
      <c r="B2" s="1">
        <v>28.223778377426001</v>
      </c>
      <c r="C2" s="1">
        <v>42.991195283437499</v>
      </c>
      <c r="D2" s="1">
        <v>51.047174713423601</v>
      </c>
      <c r="E2" s="1">
        <v>54.702669995844097</v>
      </c>
      <c r="F2" s="1">
        <v>58.880757932599103</v>
      </c>
      <c r="G2" s="1">
        <v>57.368477771233202</v>
      </c>
      <c r="H2" s="1">
        <v>57.329434526049397</v>
      </c>
      <c r="I2" s="1">
        <v>59.825527209978503</v>
      </c>
      <c r="J2" s="1">
        <v>60.403652778714097</v>
      </c>
      <c r="K2" s="1">
        <v>57.582111993268697</v>
      </c>
      <c r="L2" s="1">
        <v>57.883075033524896</v>
      </c>
      <c r="M2" s="1">
        <v>59.117755827552998</v>
      </c>
      <c r="N2" s="1">
        <v>59.929898427784103</v>
      </c>
      <c r="O2" s="1">
        <v>60.119105461810499</v>
      </c>
      <c r="P2" s="1">
        <v>60.164237726406597</v>
      </c>
      <c r="Q2" s="1">
        <v>59.405833959061397</v>
      </c>
      <c r="R2" s="1">
        <v>59.083544542063201</v>
      </c>
      <c r="S2" s="1">
        <v>60.359322668966499</v>
      </c>
      <c r="T2" s="1">
        <v>60.031733480924203</v>
      </c>
      <c r="U2" s="1">
        <v>60.9705734838601</v>
      </c>
      <c r="V2" s="1">
        <v>61.854170913529401</v>
      </c>
      <c r="W2" s="1">
        <v>61.2849937864586</v>
      </c>
      <c r="X2" s="1">
        <v>60.933902724324803</v>
      </c>
      <c r="Y2" s="1">
        <v>60.283472430808203</v>
      </c>
      <c r="Z2" s="1">
        <v>61.387318048908199</v>
      </c>
      <c r="AA2" s="1">
        <v>61.816495732834198</v>
      </c>
      <c r="AB2" s="1">
        <v>61.515871647785197</v>
      </c>
      <c r="AC2" s="1">
        <v>61.814452066288297</v>
      </c>
      <c r="AD2" s="1">
        <v>61.650350705067503</v>
      </c>
      <c r="AE2" s="1">
        <v>60.868359609442102</v>
      </c>
      <c r="AF2" s="1">
        <v>61.312748473058498</v>
      </c>
      <c r="AG2" s="1">
        <v>64.038163311061297</v>
      </c>
      <c r="AH2" s="1">
        <v>64.017487678455595</v>
      </c>
      <c r="AI2" s="1">
        <v>64.066899910668894</v>
      </c>
      <c r="AJ2" s="1">
        <v>64.557857846730599</v>
      </c>
      <c r="AK2" s="1">
        <v>63.460984211983501</v>
      </c>
      <c r="AL2" s="1">
        <v>62.7835629584239</v>
      </c>
      <c r="AM2" s="1">
        <v>63.179503439906597</v>
      </c>
      <c r="AN2" s="1">
        <v>64.629708020171805</v>
      </c>
      <c r="AO2" s="1">
        <v>64.652761141971695</v>
      </c>
      <c r="AP2" s="1">
        <v>63.505872410956201</v>
      </c>
      <c r="AQ2" s="1">
        <v>62.566539434731602</v>
      </c>
      <c r="AR2" s="1">
        <v>63.451634587062699</v>
      </c>
      <c r="AS2" s="1">
        <v>64.864512021862893</v>
      </c>
      <c r="AT2" s="1">
        <v>64.960828281595298</v>
      </c>
      <c r="AU2" s="1">
        <v>63.246504843111602</v>
      </c>
      <c r="AV2" s="1">
        <v>62.506692093505798</v>
      </c>
      <c r="AW2" s="1">
        <v>62.648631945893001</v>
      </c>
      <c r="AX2" s="1">
        <v>64.391140070663795</v>
      </c>
      <c r="AY2" s="1">
        <v>64.2712022695532</v>
      </c>
      <c r="AZ2" s="1">
        <v>64.029715152334106</v>
      </c>
      <c r="BA2" s="1">
        <v>63.261862073554497</v>
      </c>
      <c r="BB2" s="1">
        <v>64.230906472947694</v>
      </c>
      <c r="BC2" s="1">
        <v>64.061431902293194</v>
      </c>
      <c r="BD2" s="1">
        <v>63.878522041190898</v>
      </c>
      <c r="BE2" s="1">
        <v>64.643085200472399</v>
      </c>
      <c r="BF2" s="1">
        <v>63.297911259328401</v>
      </c>
      <c r="BG2" s="1">
        <v>62.4693222729816</v>
      </c>
      <c r="BH2" s="1">
        <v>62.451779419240196</v>
      </c>
      <c r="BI2" s="1">
        <v>63.322713745555703</v>
      </c>
      <c r="BJ2" s="1">
        <v>63.021062534729801</v>
      </c>
      <c r="BK2" s="1">
        <v>64.611169672449606</v>
      </c>
      <c r="BL2" s="1">
        <v>64.453923275389002</v>
      </c>
      <c r="BM2" s="1">
        <v>64.0414221876743</v>
      </c>
      <c r="BN2" s="1">
        <v>62.935819930605902</v>
      </c>
      <c r="BO2" s="1">
        <v>64.822656301626097</v>
      </c>
      <c r="BP2" s="1">
        <v>65.2590851689842</v>
      </c>
      <c r="BQ2" s="1">
        <v>65.366708206548296</v>
      </c>
      <c r="BR2" s="1">
        <v>66.828949384636999</v>
      </c>
      <c r="BS2" s="1">
        <v>66.423614752740704</v>
      </c>
      <c r="BT2" s="1">
        <v>68.045483167672103</v>
      </c>
      <c r="BU2" s="1">
        <v>67.805107483969294</v>
      </c>
      <c r="BV2" s="1">
        <v>66.733732442221296</v>
      </c>
      <c r="BW2" s="1">
        <v>66.407976109300094</v>
      </c>
      <c r="BX2" s="1">
        <v>65.647599415186704</v>
      </c>
      <c r="BY2" s="1">
        <v>65.556751538355897</v>
      </c>
      <c r="BZ2" s="1">
        <v>65.827417957192196</v>
      </c>
      <c r="CA2" s="1">
        <v>66.535304431948703</v>
      </c>
      <c r="CB2" s="1">
        <v>67.521005800700607</v>
      </c>
      <c r="CC2" s="1">
        <v>66.454084520900807</v>
      </c>
      <c r="CD2" s="1">
        <v>65.889973284653607</v>
      </c>
      <c r="CE2" s="1">
        <v>67.388974975859696</v>
      </c>
      <c r="CF2" s="1">
        <v>66.012794465809804</v>
      </c>
      <c r="CG2" s="1">
        <v>64.579911043841406</v>
      </c>
      <c r="CH2" s="1">
        <v>64.932844831986699</v>
      </c>
      <c r="CI2" s="1">
        <v>66.011314928220401</v>
      </c>
      <c r="CJ2" s="1">
        <v>65.446601597881497</v>
      </c>
      <c r="CK2" s="1">
        <v>66.216407629105007</v>
      </c>
      <c r="CL2" s="1">
        <v>66.185995926611497</v>
      </c>
      <c r="CM2" s="1">
        <v>65.621044126543097</v>
      </c>
      <c r="CN2" s="1">
        <v>66.323540123386607</v>
      </c>
      <c r="CO2" s="1">
        <v>66.441693663203395</v>
      </c>
      <c r="CP2" s="1">
        <v>66.147471301579699</v>
      </c>
      <c r="CQ2" s="1">
        <v>66.212047639018394</v>
      </c>
      <c r="CR2" s="1">
        <v>65.757285551103095</v>
      </c>
      <c r="CS2" s="1">
        <v>65.437144567345499</v>
      </c>
      <c r="CT2" s="1">
        <v>66.359484396264506</v>
      </c>
      <c r="CU2" s="1">
        <v>65.971256285755203</v>
      </c>
      <c r="CV2" s="1">
        <v>65.175167268232798</v>
      </c>
      <c r="CW2" s="1">
        <v>65.076628458403604</v>
      </c>
      <c r="CX2" s="1">
        <v>66.144476425803404</v>
      </c>
      <c r="CY2" s="1">
        <v>65.203950653684302</v>
      </c>
      <c r="CZ2" s="1">
        <v>66.700701581045195</v>
      </c>
      <c r="DA2" s="1">
        <v>66.766459101143496</v>
      </c>
      <c r="DB2" s="1">
        <v>66.642691853569204</v>
      </c>
      <c r="DC2" s="1">
        <v>67.232640473089404</v>
      </c>
      <c r="DD2" s="1">
        <v>66.793438761703399</v>
      </c>
      <c r="DE2" s="1">
        <v>67.627693535546001</v>
      </c>
      <c r="DF2" s="1">
        <v>67.876923756672994</v>
      </c>
      <c r="DG2" s="1">
        <v>67.364890028503595</v>
      </c>
      <c r="DH2" s="1">
        <v>68.179045473460206</v>
      </c>
      <c r="DI2" s="1">
        <v>68.807067846503898</v>
      </c>
      <c r="DJ2" s="1">
        <v>67.780354636128706</v>
      </c>
      <c r="DK2" s="1">
        <v>65.6459468960647</v>
      </c>
      <c r="DL2" s="1">
        <v>66.899451856338999</v>
      </c>
      <c r="DM2" s="1">
        <v>68.553708860894403</v>
      </c>
      <c r="DN2" s="1">
        <v>69.711023692828604</v>
      </c>
      <c r="DO2" s="1">
        <v>69.843916829217306</v>
      </c>
      <c r="DP2" s="1">
        <v>70.075493987994804</v>
      </c>
      <c r="DQ2" s="1">
        <v>69.531349230946006</v>
      </c>
      <c r="DR2" s="1">
        <v>66.949051556266696</v>
      </c>
      <c r="DS2" s="1">
        <v>65.6290651956473</v>
      </c>
      <c r="DT2" s="1">
        <v>66.0822566152615</v>
      </c>
      <c r="DU2" s="1">
        <v>68.440820314889905</v>
      </c>
      <c r="DV2" s="1">
        <v>66.700969249201805</v>
      </c>
      <c r="DW2" s="1">
        <v>66.2480926092624</v>
      </c>
      <c r="DX2" s="1">
        <v>68.246640996996604</v>
      </c>
      <c r="DY2" s="1">
        <v>69.487301762070103</v>
      </c>
      <c r="DZ2" s="1">
        <v>66.765279447867997</v>
      </c>
      <c r="EA2" s="1">
        <v>65.667608042630604</v>
      </c>
      <c r="EB2" s="1">
        <v>68.116736215616001</v>
      </c>
      <c r="EC2" s="1">
        <v>69.861192376611996</v>
      </c>
      <c r="ED2" s="1">
        <v>69.955491040552303</v>
      </c>
      <c r="EE2" s="1">
        <v>68.732794616583206</v>
      </c>
      <c r="EF2" s="1">
        <v>67.804504582430098</v>
      </c>
      <c r="EG2" s="1">
        <v>67.896442744409299</v>
      </c>
      <c r="EH2" s="1">
        <v>67.105729719591693</v>
      </c>
      <c r="EI2" s="1">
        <v>67.861058047392305</v>
      </c>
      <c r="EJ2" s="1">
        <v>69.885425540197204</v>
      </c>
      <c r="EK2" s="1">
        <v>64.755743477858502</v>
      </c>
      <c r="EL2" s="1">
        <v>66.427299434263205</v>
      </c>
      <c r="EM2" s="1">
        <v>67.4777527732181</v>
      </c>
      <c r="EN2" s="1">
        <v>68.374089780859094</v>
      </c>
      <c r="EO2" s="1">
        <v>70.327629330744102</v>
      </c>
      <c r="EP2" s="1">
        <v>70.024855196249703</v>
      </c>
      <c r="EQ2" s="1">
        <v>69.432678346565098</v>
      </c>
      <c r="ER2" s="1">
        <v>68.331375236549704</v>
      </c>
      <c r="ES2" s="1">
        <v>69.992410428200202</v>
      </c>
      <c r="ET2" s="1">
        <v>69.291584435542305</v>
      </c>
      <c r="EU2" s="1">
        <v>70.017323769212197</v>
      </c>
      <c r="EV2" s="1">
        <v>70.896021930685706</v>
      </c>
      <c r="EW2" s="1">
        <v>69.900648813043702</v>
      </c>
      <c r="EX2" s="1">
        <v>69.217340092039706</v>
      </c>
      <c r="EY2" s="1">
        <v>69.685170889847498</v>
      </c>
      <c r="EZ2" s="1">
        <v>70.158161857926999</v>
      </c>
      <c r="FA2" s="1">
        <v>69.999847947169201</v>
      </c>
      <c r="FB2" s="1">
        <v>70.177458869367797</v>
      </c>
      <c r="FC2" s="1">
        <v>70.150447093063406</v>
      </c>
      <c r="FD2" s="1">
        <v>69.741246179516295</v>
      </c>
      <c r="FE2" s="1">
        <v>71.388473489759804</v>
      </c>
      <c r="FF2" s="1">
        <v>72.520303472408798</v>
      </c>
      <c r="FG2" s="1">
        <v>72.9259849485682</v>
      </c>
      <c r="FH2" s="1">
        <v>72.325879184304</v>
      </c>
      <c r="FI2" s="1">
        <v>73.049316460208203</v>
      </c>
      <c r="FJ2" s="1">
        <v>73.157294672870805</v>
      </c>
      <c r="FK2" s="1">
        <v>73.218742779911693</v>
      </c>
      <c r="FL2" s="1">
        <v>72.711094073858803</v>
      </c>
      <c r="FM2" s="1">
        <v>72.619041843446894</v>
      </c>
      <c r="FN2" s="1">
        <v>70.668135241606507</v>
      </c>
      <c r="FO2" s="1">
        <v>69.682664518159896</v>
      </c>
      <c r="FP2" s="1">
        <v>71.459537200740002</v>
      </c>
      <c r="FQ2" s="1">
        <v>72.422949939351795</v>
      </c>
      <c r="FR2" s="1">
        <v>73.255127079537601</v>
      </c>
      <c r="FS2" s="1">
        <v>72.952178968059201</v>
      </c>
      <c r="FT2" s="1">
        <v>72.9870038009106</v>
      </c>
      <c r="FU2" s="1">
        <v>73.128625348424706</v>
      </c>
      <c r="FV2" s="1">
        <v>72.568022818250199</v>
      </c>
      <c r="FW2" s="1">
        <v>69.379364247691697</v>
      </c>
      <c r="FX2" s="1">
        <v>71.065346097271302</v>
      </c>
      <c r="FY2" s="1">
        <v>72.285768779918698</v>
      </c>
      <c r="FZ2" s="1">
        <v>72.051403957480602</v>
      </c>
      <c r="GA2" s="1">
        <v>72.496973179709897</v>
      </c>
      <c r="GB2" s="1">
        <v>72.829009445674899</v>
      </c>
      <c r="GC2" s="1">
        <v>73.252468430120004</v>
      </c>
      <c r="GD2" s="1">
        <v>72.991099672521997</v>
      </c>
      <c r="GE2" s="1">
        <v>72.772624955947094</v>
      </c>
      <c r="GF2" s="1">
        <v>73.508837276012699</v>
      </c>
      <c r="GG2" s="1">
        <v>73.564595034794294</v>
      </c>
      <c r="GH2" s="1">
        <v>74.150040744969104</v>
      </c>
      <c r="GI2" s="1">
        <v>74.464149190104095</v>
      </c>
      <c r="GJ2" s="1">
        <v>74.401152854631405</v>
      </c>
      <c r="GK2" s="1">
        <v>74.451670727064396</v>
      </c>
      <c r="GL2" s="1">
        <v>74.477108437093094</v>
      </c>
      <c r="GM2" s="1">
        <v>74.151102959735596</v>
      </c>
      <c r="GN2" s="1">
        <v>74.041139572545603</v>
      </c>
      <c r="GO2" s="1">
        <v>74.444104206587397</v>
      </c>
      <c r="GP2" s="1">
        <v>71.737542670189796</v>
      </c>
      <c r="GQ2" s="1">
        <v>70.328740188483593</v>
      </c>
      <c r="GR2" s="1">
        <v>71.700797386217502</v>
      </c>
      <c r="GS2" s="1">
        <v>72.624745720948596</v>
      </c>
      <c r="GT2" s="1">
        <v>73.188170134964295</v>
      </c>
      <c r="GU2" s="1">
        <v>71.458254443654397</v>
      </c>
      <c r="GV2" s="1">
        <v>71.716307081308798</v>
      </c>
      <c r="GW2" s="1">
        <v>73.434488687123803</v>
      </c>
      <c r="GX2" s="1">
        <v>72.934862910724107</v>
      </c>
      <c r="GY2" s="1">
        <v>72.916562531500006</v>
      </c>
      <c r="GZ2" s="1">
        <v>73.680112798272305</v>
      </c>
      <c r="HA2" s="1">
        <v>73.371476574481704</v>
      </c>
      <c r="HB2" s="1">
        <v>73.273100392546496</v>
      </c>
      <c r="HC2" s="1">
        <v>73.974981318801397</v>
      </c>
      <c r="HD2" s="1">
        <v>72.891471879422795</v>
      </c>
      <c r="HE2" s="1">
        <v>72.207679336395799</v>
      </c>
      <c r="HF2" s="1">
        <v>71.712309414184006</v>
      </c>
      <c r="HG2" s="1">
        <v>73.010284884118803</v>
      </c>
      <c r="HH2" s="1">
        <v>74.440138662074602</v>
      </c>
      <c r="HI2" s="1">
        <v>73.906250710337503</v>
      </c>
      <c r="HJ2" s="1">
        <v>73.835239364917797</v>
      </c>
      <c r="HK2" s="1">
        <v>73.862527593671601</v>
      </c>
      <c r="HL2" s="1">
        <v>72.763761936890802</v>
      </c>
      <c r="HM2" s="1">
        <v>73.022702141516604</v>
      </c>
      <c r="HN2" s="1">
        <v>73.937185877960999</v>
      </c>
      <c r="HO2" s="1">
        <v>72.798186838108194</v>
      </c>
      <c r="HP2" s="1">
        <v>71.728013588552002</v>
      </c>
      <c r="HQ2" s="1">
        <v>74.111463811738304</v>
      </c>
      <c r="HR2" s="1">
        <v>73.238874905270805</v>
      </c>
      <c r="HS2" s="1">
        <v>73.063849511499001</v>
      </c>
      <c r="HT2" s="1">
        <v>74.007517751160407</v>
      </c>
      <c r="HU2" s="1">
        <v>74.880286046644699</v>
      </c>
      <c r="HV2" s="1">
        <v>74.242381892566499</v>
      </c>
      <c r="HW2" s="1">
        <v>73.375155727627401</v>
      </c>
      <c r="HX2" s="1">
        <v>72.422931773353497</v>
      </c>
      <c r="HY2" s="1">
        <v>73.288060772511301</v>
      </c>
      <c r="HZ2" s="1">
        <v>73.975901336279094</v>
      </c>
      <c r="IA2" s="1">
        <v>74.075553547129104</v>
      </c>
      <c r="IB2" s="1">
        <v>72.483276337143394</v>
      </c>
      <c r="IC2" s="1">
        <v>71.189407576976294</v>
      </c>
      <c r="ID2" s="1">
        <v>72.706067658410106</v>
      </c>
      <c r="IE2" s="1">
        <v>73.8408924199029</v>
      </c>
      <c r="IF2" s="1">
        <v>73.554623986357498</v>
      </c>
      <c r="IG2" s="1">
        <v>73.419598646408602</v>
      </c>
      <c r="IH2" s="1">
        <v>72.715763968571807</v>
      </c>
      <c r="II2" s="1">
        <v>72.350932977497493</v>
      </c>
      <c r="IJ2" s="1">
        <v>72.036071917712903</v>
      </c>
      <c r="IK2" s="1">
        <v>72.771703232520494</v>
      </c>
      <c r="IL2" s="1">
        <v>74.494519116428407</v>
      </c>
      <c r="IM2" s="1">
        <v>73.498549256960601</v>
      </c>
      <c r="IN2" s="1">
        <v>71.177671065246699</v>
      </c>
      <c r="IO2" s="1">
        <v>72.7434766207694</v>
      </c>
      <c r="IP2" s="1">
        <v>73.219892125680204</v>
      </c>
      <c r="IQ2" s="1">
        <v>72.183066531622103</v>
      </c>
      <c r="IR2" s="1">
        <v>72.745629330211699</v>
      </c>
      <c r="IS2" s="1">
        <v>72.442516542547295</v>
      </c>
      <c r="IT2" s="1">
        <v>72.739957681205595</v>
      </c>
      <c r="IU2" s="1">
        <v>70.079310989650807</v>
      </c>
      <c r="IV2" s="1">
        <v>70.037251064189704</v>
      </c>
      <c r="IW2" s="1">
        <v>72.7944907860943</v>
      </c>
      <c r="IX2" s="1">
        <v>73.313489958845494</v>
      </c>
      <c r="IY2" s="1">
        <v>72.969065331794397</v>
      </c>
      <c r="IZ2" s="1">
        <v>73.8921683780666</v>
      </c>
      <c r="JA2" s="1">
        <v>73.905558296959796</v>
      </c>
      <c r="JB2" s="1">
        <v>73.771771065606202</v>
      </c>
      <c r="JC2" s="1">
        <v>74.037941193061897</v>
      </c>
      <c r="JD2" s="1">
        <v>74.298462638643201</v>
      </c>
      <c r="JE2" s="1">
        <v>74.164765833269698</v>
      </c>
      <c r="JF2" s="1">
        <v>74.448164911199399</v>
      </c>
      <c r="JG2" s="1">
        <v>74.272290454367905</v>
      </c>
      <c r="JH2" s="1">
        <v>74.650302218814502</v>
      </c>
      <c r="JI2" s="1">
        <v>74.052488490216703</v>
      </c>
      <c r="JJ2" s="1">
        <v>74.146988018719497</v>
      </c>
      <c r="JK2" s="1">
        <v>73.584811641220597</v>
      </c>
      <c r="JL2" s="1">
        <v>73.175200009977303</v>
      </c>
      <c r="JM2" s="1">
        <v>71.611529484339201</v>
      </c>
      <c r="JN2" s="1">
        <v>73.282333312847697</v>
      </c>
      <c r="JO2" s="1">
        <v>74.442127858844003</v>
      </c>
      <c r="JP2" s="1">
        <v>72.913137684351199</v>
      </c>
      <c r="JQ2" s="1">
        <v>72.916705822242406</v>
      </c>
      <c r="JR2" s="1">
        <v>73.905798970398706</v>
      </c>
      <c r="JS2" s="1">
        <v>74.241568076997595</v>
      </c>
      <c r="JT2" s="1">
        <v>73.877855528719905</v>
      </c>
      <c r="JU2" s="1">
        <v>74.003858108551</v>
      </c>
      <c r="JV2" s="1">
        <v>74.265768678673496</v>
      </c>
      <c r="JW2" s="1">
        <v>74.066189155488601</v>
      </c>
      <c r="JX2" s="1">
        <v>73.103774095318599</v>
      </c>
      <c r="JY2" s="1">
        <v>73.732777320912405</v>
      </c>
      <c r="JZ2" s="1">
        <v>73.918848567526695</v>
      </c>
      <c r="KA2" s="1">
        <v>73.819493663302595</v>
      </c>
      <c r="KB2" s="1">
        <v>73.774162719633196</v>
      </c>
      <c r="KC2" s="1">
        <v>74.885143547772302</v>
      </c>
      <c r="KD2" s="1">
        <v>73.555577888741396</v>
      </c>
      <c r="KE2" s="1">
        <v>74.029718910537397</v>
      </c>
      <c r="KF2" s="1">
        <v>74.506866344619695</v>
      </c>
      <c r="KG2" s="1">
        <v>73.180394784869094</v>
      </c>
      <c r="KH2" s="1">
        <v>69.388024504980606</v>
      </c>
      <c r="KI2" s="1">
        <v>69.869036257343197</v>
      </c>
      <c r="KJ2" s="1">
        <v>69.350116055195898</v>
      </c>
      <c r="KK2" s="1">
        <v>71.820690753507805</v>
      </c>
      <c r="KL2" s="1">
        <v>72.609280823286497</v>
      </c>
      <c r="KM2" s="1">
        <v>72.819452652987493</v>
      </c>
      <c r="KN2" s="1">
        <v>72.608513257602198</v>
      </c>
      <c r="KO2" s="1">
        <v>72.920014233516</v>
      </c>
      <c r="KP2" s="1">
        <v>74.248401376235904</v>
      </c>
      <c r="KQ2" s="1">
        <v>73.0575171676401</v>
      </c>
      <c r="KR2" s="1">
        <v>73.091309653791498</v>
      </c>
      <c r="KS2" s="1">
        <v>72.697389164211501</v>
      </c>
      <c r="KT2" s="1">
        <v>72.794105411281805</v>
      </c>
      <c r="KU2" s="1">
        <v>73.5307648738616</v>
      </c>
      <c r="KV2" s="1">
        <v>72.910233439379198</v>
      </c>
      <c r="KW2" s="1">
        <v>72.858087364553398</v>
      </c>
      <c r="KX2" s="1">
        <v>73.724377850725006</v>
      </c>
      <c r="KY2" s="1">
        <v>74.911924711863406</v>
      </c>
      <c r="KZ2" s="1">
        <v>73.773241796216496</v>
      </c>
      <c r="LA2" s="1">
        <v>73.457680843018096</v>
      </c>
      <c r="LB2" s="1">
        <v>73.748788089242794</v>
      </c>
      <c r="LC2" s="1">
        <v>73.283360085024697</v>
      </c>
      <c r="LD2" s="1">
        <v>71.147187106073005</v>
      </c>
      <c r="LE2" s="1">
        <v>72.850589788372403</v>
      </c>
      <c r="LF2" s="1">
        <v>73.8165398346638</v>
      </c>
      <c r="LG2" s="1">
        <v>74.381027011622905</v>
      </c>
      <c r="LH2" s="1">
        <v>74.262429479724304</v>
      </c>
      <c r="LI2" s="1">
        <v>74.321246664830397</v>
      </c>
      <c r="LJ2" s="1">
        <v>73.596551903046802</v>
      </c>
      <c r="LK2" s="1">
        <v>73.979531190141799</v>
      </c>
      <c r="LL2" s="1">
        <v>74.009464081917798</v>
      </c>
      <c r="LM2" s="1">
        <v>74.264606665739194</v>
      </c>
      <c r="LN2" s="1">
        <v>72.794596879371696</v>
      </c>
      <c r="LO2" s="1">
        <v>73.610172769671493</v>
      </c>
      <c r="LP2" s="1">
        <v>74.894526743813501</v>
      </c>
      <c r="LQ2" s="1">
        <v>75.165866825485693</v>
      </c>
      <c r="LR2" s="1">
        <v>74.561323863734799</v>
      </c>
      <c r="LS2" s="1">
        <v>73.912841300085205</v>
      </c>
      <c r="LT2" s="1">
        <v>74.363672689517699</v>
      </c>
      <c r="LU2" s="1">
        <v>73.411972121098998</v>
      </c>
      <c r="LV2" s="1">
        <v>72.4460047412568</v>
      </c>
      <c r="LW2" s="1">
        <v>72.155063690062406</v>
      </c>
      <c r="LX2" s="1">
        <v>73.496642941102607</v>
      </c>
      <c r="LY2" s="1">
        <v>72.559872425984196</v>
      </c>
      <c r="LZ2" s="1">
        <v>72.857647498349394</v>
      </c>
      <c r="MA2" s="1">
        <v>74.295598380263399</v>
      </c>
      <c r="MB2" s="1">
        <v>74.191301222164</v>
      </c>
      <c r="MC2" s="1">
        <v>73.804867537538897</v>
      </c>
      <c r="MD2" s="1">
        <v>74.049443360812106</v>
      </c>
      <c r="ME2" s="1">
        <v>73.177161448351598</v>
      </c>
      <c r="MF2" s="1">
        <v>73.340324057337398</v>
      </c>
      <c r="MG2" s="1">
        <v>72.340989954403796</v>
      </c>
      <c r="MH2" s="1">
        <v>72.795377982947002</v>
      </c>
      <c r="MI2" s="1">
        <v>74.056044321848404</v>
      </c>
      <c r="MJ2" s="1">
        <v>75.087189115115706</v>
      </c>
      <c r="MK2" s="1">
        <v>74.160316569224094</v>
      </c>
      <c r="ML2" s="1">
        <v>74.139785667558499</v>
      </c>
      <c r="MM2" s="1">
        <v>73.680156279020395</v>
      </c>
      <c r="MN2" s="1">
        <v>73.944876893462705</v>
      </c>
      <c r="MO2" s="1">
        <v>75.231063821559403</v>
      </c>
      <c r="MP2" s="1">
        <v>74.529499950877806</v>
      </c>
      <c r="MQ2" s="1">
        <v>74.172111046142305</v>
      </c>
      <c r="MR2" s="1">
        <v>73.961373693090295</v>
      </c>
      <c r="MS2" s="1">
        <v>73.490448720050196</v>
      </c>
      <c r="MT2" s="1">
        <v>70.817837157897102</v>
      </c>
      <c r="MU2" s="1">
        <v>71.800779997042198</v>
      </c>
      <c r="MV2" s="1">
        <v>73.289754002607793</v>
      </c>
      <c r="MW2" s="1">
        <v>74.178993044863702</v>
      </c>
      <c r="MX2" s="1">
        <v>74.264473820363605</v>
      </c>
      <c r="MY2" s="1">
        <v>73.891309733095298</v>
      </c>
      <c r="MZ2" s="1">
        <v>73.495567041609107</v>
      </c>
      <c r="NA2" s="1">
        <v>74.213496225744194</v>
      </c>
      <c r="NB2" s="1">
        <v>73.1618574119492</v>
      </c>
      <c r="NC2" s="1">
        <v>71.771776587266004</v>
      </c>
      <c r="ND2" s="1">
        <v>71.983354471725903</v>
      </c>
      <c r="NE2" s="1">
        <v>72.668175288550103</v>
      </c>
      <c r="NF2" s="1">
        <v>72.381792353882304</v>
      </c>
      <c r="NG2" s="1">
        <v>74.032873169996094</v>
      </c>
      <c r="NH2" s="1">
        <v>74.565478388046103</v>
      </c>
      <c r="NI2" s="1">
        <v>72.886146959426796</v>
      </c>
      <c r="NJ2" s="1">
        <v>72.484372362663095</v>
      </c>
      <c r="NK2" s="1">
        <v>72.1383839363737</v>
      </c>
      <c r="NL2" s="1">
        <v>73.487928857495902</v>
      </c>
      <c r="NM2" s="1">
        <v>73.533603743112906</v>
      </c>
      <c r="NN2" s="1">
        <v>73.538513706176403</v>
      </c>
      <c r="NO2" s="1">
        <v>72.812589967626494</v>
      </c>
      <c r="NP2" s="1">
        <v>73.6648323771836</v>
      </c>
      <c r="NQ2" s="1">
        <v>73.411564861319803</v>
      </c>
      <c r="NR2" s="1">
        <v>73.054962208696693</v>
      </c>
      <c r="NS2" s="1">
        <v>73.326642702263399</v>
      </c>
      <c r="NT2" s="1">
        <v>72.989486080107895</v>
      </c>
      <c r="NU2" s="1">
        <v>68.876050388038607</v>
      </c>
      <c r="NV2" s="1">
        <v>69.4814469250271</v>
      </c>
      <c r="NW2" s="1">
        <v>71.2237700211423</v>
      </c>
      <c r="NX2" s="1">
        <v>72.533720300761203</v>
      </c>
      <c r="NY2" s="1">
        <v>72.8711811812978</v>
      </c>
      <c r="NZ2" s="1">
        <v>72.022608928292797</v>
      </c>
      <c r="OA2" s="1">
        <v>72.991301863465296</v>
      </c>
      <c r="OB2" s="1">
        <v>73.436444498804903</v>
      </c>
      <c r="OC2" s="1">
        <v>74.0268969436856</v>
      </c>
      <c r="OD2" s="1">
        <v>73.424765612719895</v>
      </c>
      <c r="OE2" s="1">
        <v>74.193807721710499</v>
      </c>
      <c r="OF2" s="1">
        <v>73.706192186729098</v>
      </c>
      <c r="OG2" s="1">
        <v>73.708973989333302</v>
      </c>
      <c r="OH2" s="1">
        <v>74.181082883979698</v>
      </c>
      <c r="OI2" s="1">
        <v>73.451861280382403</v>
      </c>
      <c r="OJ2" s="1">
        <v>72.2020880426698</v>
      </c>
    </row>
    <row r="3" spans="1:401" s="1" customFormat="1" x14ac:dyDescent="0.3">
      <c r="A3">
        <v>1E-3</v>
      </c>
      <c r="B3" s="1">
        <v>28.297444698749</v>
      </c>
      <c r="C3" s="1">
        <v>40.026969910278297</v>
      </c>
      <c r="D3" s="1">
        <v>44.889676512206002</v>
      </c>
      <c r="E3" s="1">
        <v>47.017315995437798</v>
      </c>
      <c r="F3" s="1">
        <v>48.130268217920602</v>
      </c>
      <c r="G3" s="1">
        <v>48.019329793639102</v>
      </c>
      <c r="H3" s="1">
        <v>48.349340441608298</v>
      </c>
      <c r="I3" s="1">
        <v>49.284060534982501</v>
      </c>
      <c r="J3" s="1">
        <v>49.443757240419004</v>
      </c>
      <c r="K3" s="1">
        <v>49.260997374208301</v>
      </c>
      <c r="L3" s="1">
        <v>47.221945824450401</v>
      </c>
      <c r="M3" s="1">
        <v>48.5358240523909</v>
      </c>
      <c r="N3" s="1">
        <v>50.750019393130401</v>
      </c>
      <c r="O3" s="1">
        <v>50.367375014965603</v>
      </c>
      <c r="P3" s="1">
        <v>50.456207698653103</v>
      </c>
      <c r="Q3" s="1">
        <v>49.691717821485099</v>
      </c>
      <c r="R3" s="1">
        <v>50.313823149814503</v>
      </c>
      <c r="S3" s="1">
        <v>49.751375378443299</v>
      </c>
      <c r="T3" s="1">
        <v>50.0647023020056</v>
      </c>
      <c r="U3" s="1">
        <v>50.479580531123901</v>
      </c>
      <c r="V3" s="1">
        <v>50.980267358446099</v>
      </c>
      <c r="W3" s="1">
        <v>51.271374401608902</v>
      </c>
      <c r="X3" s="1">
        <v>51.120020591312702</v>
      </c>
      <c r="Y3" s="1">
        <v>51.126523564800799</v>
      </c>
      <c r="Z3" s="1">
        <v>50.235001002189797</v>
      </c>
      <c r="AA3" s="1">
        <v>50.815992751464997</v>
      </c>
      <c r="AB3" s="1">
        <v>51.127077233778699</v>
      </c>
      <c r="AC3" s="1">
        <v>50.2926365971812</v>
      </c>
      <c r="AD3" s="1">
        <v>50.361494109170401</v>
      </c>
      <c r="AE3" s="1">
        <v>50.930528160884997</v>
      </c>
      <c r="AF3" s="1">
        <v>52.6851381344012</v>
      </c>
      <c r="AG3" s="1">
        <v>53.322417127695999</v>
      </c>
      <c r="AH3" s="1">
        <v>51.539904431810299</v>
      </c>
      <c r="AI3" s="1">
        <v>50.626698443275103</v>
      </c>
      <c r="AJ3" s="1">
        <v>51.784640998313897</v>
      </c>
      <c r="AK3" s="1">
        <v>52.298581154142099</v>
      </c>
      <c r="AL3" s="1">
        <v>51.769100848722701</v>
      </c>
      <c r="AM3" s="1">
        <v>52.859631221173203</v>
      </c>
      <c r="AN3" s="1">
        <v>54.052284519349399</v>
      </c>
      <c r="AO3" s="1">
        <v>52.938502661454201</v>
      </c>
      <c r="AP3" s="1">
        <v>52.465641825132103</v>
      </c>
      <c r="AQ3" s="1">
        <v>52.804290152711502</v>
      </c>
      <c r="AR3" s="1">
        <v>53.6144780246224</v>
      </c>
      <c r="AS3" s="1">
        <v>54.438775042886299</v>
      </c>
      <c r="AT3" s="1">
        <v>53.703162280238999</v>
      </c>
      <c r="AU3" s="1">
        <v>53.801581019740603</v>
      </c>
      <c r="AV3" s="1">
        <v>51.747497541252102</v>
      </c>
      <c r="AW3" s="1">
        <v>52.915279970854897</v>
      </c>
      <c r="AX3" s="1">
        <v>52.817474539184502</v>
      </c>
      <c r="AY3" s="1">
        <v>52.032932013390699</v>
      </c>
      <c r="AZ3" s="1">
        <v>51.727879295632299</v>
      </c>
      <c r="BA3" s="1">
        <v>51.986051330462502</v>
      </c>
      <c r="BB3" s="1">
        <v>51.303386283646802</v>
      </c>
      <c r="BC3" s="1">
        <v>51.780873372394801</v>
      </c>
      <c r="BD3" s="1">
        <v>52.032746529609803</v>
      </c>
      <c r="BE3" s="1">
        <v>51.294510716408297</v>
      </c>
      <c r="BF3" s="1">
        <v>51.328698016967301</v>
      </c>
      <c r="BG3" s="1">
        <v>51.385099078989001</v>
      </c>
      <c r="BH3" s="1">
        <v>51.519601645490802</v>
      </c>
      <c r="BI3" s="1">
        <v>51.569401742499998</v>
      </c>
      <c r="BJ3" s="1">
        <v>51.378039643425502</v>
      </c>
      <c r="BK3" s="1">
        <v>51.393295821799001</v>
      </c>
      <c r="BL3" s="1">
        <v>52.047613355651698</v>
      </c>
      <c r="BM3" s="1">
        <v>51.239630567144303</v>
      </c>
      <c r="BN3" s="1">
        <v>52.178185695433697</v>
      </c>
      <c r="BO3" s="1">
        <v>53.824905640581903</v>
      </c>
      <c r="BP3" s="1">
        <v>56.100398934287597</v>
      </c>
      <c r="BQ3" s="1">
        <v>55.232114879301101</v>
      </c>
      <c r="BR3" s="1">
        <v>54.006500037264999</v>
      </c>
      <c r="BS3" s="1">
        <v>53.846540352957099</v>
      </c>
      <c r="BT3" s="1">
        <v>53.814270938904997</v>
      </c>
      <c r="BU3" s="1">
        <v>53.669352035959101</v>
      </c>
      <c r="BV3" s="1">
        <v>54.530513625975402</v>
      </c>
      <c r="BW3" s="1">
        <v>54.590825365727397</v>
      </c>
      <c r="BX3" s="1">
        <v>54.284392189487697</v>
      </c>
      <c r="BY3" s="1">
        <v>54.0054482776425</v>
      </c>
      <c r="BZ3" s="1">
        <v>54.457618077138399</v>
      </c>
      <c r="CA3" s="1">
        <v>55.687687342221203</v>
      </c>
      <c r="CB3" s="1">
        <v>54.5166858835236</v>
      </c>
      <c r="CC3" s="1">
        <v>53.927263941516003</v>
      </c>
      <c r="CD3" s="1">
        <v>55.834257735084101</v>
      </c>
      <c r="CE3" s="1">
        <v>56.184714165781998</v>
      </c>
      <c r="CF3" s="1">
        <v>56.749972276321898</v>
      </c>
      <c r="CG3" s="1">
        <v>56.014068536446104</v>
      </c>
      <c r="CH3" s="1">
        <v>57.007654348670897</v>
      </c>
      <c r="CI3" s="1">
        <v>57.907041808757498</v>
      </c>
      <c r="CJ3" s="1">
        <v>57.1343141996634</v>
      </c>
      <c r="CK3" s="1">
        <v>55.868377533614499</v>
      </c>
      <c r="CL3" s="1">
        <v>55.261422151353102</v>
      </c>
      <c r="CM3" s="1">
        <v>55.527649394220902</v>
      </c>
      <c r="CN3" s="1">
        <v>57.354967413702902</v>
      </c>
      <c r="CO3" s="1">
        <v>59.372372444315197</v>
      </c>
      <c r="CP3" s="1">
        <v>58.8816406071332</v>
      </c>
      <c r="CQ3" s="1">
        <v>58.9639335792792</v>
      </c>
      <c r="CR3" s="1">
        <v>59.633530733925497</v>
      </c>
      <c r="CS3" s="1">
        <v>59.813710953018301</v>
      </c>
      <c r="CT3" s="1">
        <v>58.877395449426203</v>
      </c>
      <c r="CU3" s="1">
        <v>58.617976339041498</v>
      </c>
      <c r="CV3" s="1">
        <v>57.549855994914303</v>
      </c>
      <c r="CW3" s="1">
        <v>58.184149970401897</v>
      </c>
      <c r="CX3" s="1">
        <v>58.375941834965701</v>
      </c>
      <c r="CY3" s="1">
        <v>58.211005569069798</v>
      </c>
      <c r="CZ3" s="1">
        <v>60.678816790050597</v>
      </c>
      <c r="DA3" s="1">
        <v>61.1351965544047</v>
      </c>
      <c r="DB3" s="1">
        <v>61.513409671065702</v>
      </c>
      <c r="DC3" s="1">
        <v>62.601475757377301</v>
      </c>
      <c r="DD3" s="1">
        <v>64.425286612135807</v>
      </c>
      <c r="DE3" s="1">
        <v>66.010946806767606</v>
      </c>
      <c r="DF3" s="1">
        <v>66.674635300478599</v>
      </c>
      <c r="DG3" s="1">
        <v>65.623379379001705</v>
      </c>
      <c r="DH3" s="1">
        <v>65.389529344126402</v>
      </c>
      <c r="DI3" s="1">
        <v>66.219927220517704</v>
      </c>
      <c r="DJ3" s="1">
        <v>66.529360326470794</v>
      </c>
      <c r="DK3" s="1">
        <v>66.450929224945298</v>
      </c>
      <c r="DL3" s="1">
        <v>66.803664373276902</v>
      </c>
      <c r="DM3" s="1">
        <v>67.623799442263206</v>
      </c>
      <c r="DN3" s="1">
        <v>68.733405896419399</v>
      </c>
      <c r="DO3" s="1">
        <v>68.620254046107206</v>
      </c>
      <c r="DP3" s="1">
        <v>69.386735752600103</v>
      </c>
      <c r="DQ3" s="1">
        <v>69.741989270639905</v>
      </c>
      <c r="DR3" s="1">
        <v>68.803421104915301</v>
      </c>
      <c r="DS3" s="1">
        <v>69.100179172490598</v>
      </c>
      <c r="DT3" s="1">
        <v>68.418701546897694</v>
      </c>
      <c r="DU3" s="1">
        <v>69.298344863913798</v>
      </c>
      <c r="DV3" s="1">
        <v>69.491622642441598</v>
      </c>
      <c r="DW3" s="1">
        <v>69.600652877224206</v>
      </c>
      <c r="DX3" s="1">
        <v>69.642355880992099</v>
      </c>
      <c r="DY3" s="1">
        <v>69.900084261511694</v>
      </c>
      <c r="DZ3" s="1">
        <v>70.107263244255407</v>
      </c>
      <c r="EA3" s="1">
        <v>70.615712610444007</v>
      </c>
      <c r="EB3" s="1">
        <v>70.612105288928703</v>
      </c>
      <c r="EC3" s="1">
        <v>70.774822468205898</v>
      </c>
      <c r="ED3" s="1">
        <v>72.028818204889106</v>
      </c>
      <c r="EE3" s="1">
        <v>72.112879755208596</v>
      </c>
      <c r="EF3" s="1">
        <v>71.740289042781697</v>
      </c>
      <c r="EG3" s="1">
        <v>71.6849992808894</v>
      </c>
      <c r="EH3" s="1">
        <v>71.855152411777198</v>
      </c>
      <c r="EI3" s="1">
        <v>71.807644557243407</v>
      </c>
      <c r="EJ3" s="1">
        <v>71.024870248738495</v>
      </c>
      <c r="EK3" s="1">
        <v>70.835239733038307</v>
      </c>
      <c r="EL3" s="1">
        <v>70.807721219395305</v>
      </c>
      <c r="EM3" s="1">
        <v>70.603597050541296</v>
      </c>
      <c r="EN3" s="1">
        <v>70.874863906816799</v>
      </c>
      <c r="EO3" s="1">
        <v>72.481077330694703</v>
      </c>
      <c r="EP3" s="1">
        <v>72.700863762892794</v>
      </c>
      <c r="EQ3" s="1">
        <v>72.616778042024606</v>
      </c>
      <c r="ER3" s="1">
        <v>71.596805673686305</v>
      </c>
      <c r="ES3" s="1">
        <v>73.310216432974698</v>
      </c>
      <c r="ET3" s="1">
        <v>74.180877337345606</v>
      </c>
      <c r="EU3" s="1">
        <v>73.399780942645904</v>
      </c>
      <c r="EV3" s="1">
        <v>72.395928323196301</v>
      </c>
      <c r="EW3" s="1">
        <v>71.649202893685398</v>
      </c>
      <c r="EX3" s="1">
        <v>71.518538124887996</v>
      </c>
      <c r="EY3" s="1">
        <v>72.410531556740096</v>
      </c>
      <c r="EZ3" s="1">
        <v>73.627943483910499</v>
      </c>
      <c r="FA3" s="1">
        <v>72.435094998121897</v>
      </c>
      <c r="FB3" s="1">
        <v>72.5583494320081</v>
      </c>
      <c r="FC3" s="1">
        <v>72.943296001453504</v>
      </c>
      <c r="FD3" s="1">
        <v>72.549578696348803</v>
      </c>
      <c r="FE3" s="1">
        <v>72.742864070539099</v>
      </c>
      <c r="FF3" s="1">
        <v>73.785684134789705</v>
      </c>
      <c r="FG3" s="1">
        <v>74.692176440966705</v>
      </c>
      <c r="FH3" s="1">
        <v>74.868973707698103</v>
      </c>
      <c r="FI3" s="1">
        <v>73.257761602144896</v>
      </c>
      <c r="FJ3" s="1">
        <v>73.649340445014801</v>
      </c>
      <c r="FK3" s="1">
        <v>74.520248555471298</v>
      </c>
      <c r="FL3" s="1">
        <v>74.105881401010606</v>
      </c>
      <c r="FM3" s="1">
        <v>73.680177344097004</v>
      </c>
      <c r="FN3" s="1">
        <v>73.385709298321103</v>
      </c>
      <c r="FO3" s="1">
        <v>72.374441216275002</v>
      </c>
      <c r="FP3" s="1">
        <v>72.271979745059696</v>
      </c>
      <c r="FQ3" s="1">
        <v>72.981827419525601</v>
      </c>
      <c r="FR3" s="1">
        <v>74.0945372109868</v>
      </c>
      <c r="FS3" s="1">
        <v>73.723413072744194</v>
      </c>
      <c r="FT3" s="1">
        <v>73.520090962932798</v>
      </c>
      <c r="FU3" s="1">
        <v>74.254468190955194</v>
      </c>
      <c r="FV3" s="1">
        <v>74.831800292079507</v>
      </c>
      <c r="FW3" s="1">
        <v>75.214895836651493</v>
      </c>
      <c r="FX3" s="1">
        <v>74.794324880323202</v>
      </c>
      <c r="FY3" s="1">
        <v>74.458290692389198</v>
      </c>
      <c r="FZ3" s="1">
        <v>73.366734218774596</v>
      </c>
      <c r="GA3" s="1">
        <v>73.384198489882394</v>
      </c>
      <c r="GB3" s="1">
        <v>73.676714571162805</v>
      </c>
      <c r="GC3" s="1">
        <v>74.157312801325006</v>
      </c>
      <c r="GD3" s="1">
        <v>73.197710484128606</v>
      </c>
      <c r="GE3" s="1">
        <v>72.929614137298898</v>
      </c>
      <c r="GF3" s="1">
        <v>73.830830524785</v>
      </c>
      <c r="GG3" s="1">
        <v>74.617813759421296</v>
      </c>
      <c r="GH3" s="1">
        <v>75.068742230240005</v>
      </c>
      <c r="GI3" s="1">
        <v>75.284092718090406</v>
      </c>
      <c r="GJ3" s="1">
        <v>75.917508574538502</v>
      </c>
      <c r="GK3" s="1">
        <v>75.125137751843795</v>
      </c>
      <c r="GL3" s="1">
        <v>75.115684972662606</v>
      </c>
      <c r="GM3" s="1">
        <v>75.0703344841845</v>
      </c>
      <c r="GN3" s="1">
        <v>74.403223095986903</v>
      </c>
      <c r="GO3" s="1">
        <v>74.1149902645152</v>
      </c>
      <c r="GP3" s="1">
        <v>74.477934526560205</v>
      </c>
      <c r="GQ3" s="1">
        <v>73.556002185379896</v>
      </c>
      <c r="GR3" s="1">
        <v>74.548447258386901</v>
      </c>
      <c r="GS3" s="1">
        <v>74.983326632716498</v>
      </c>
      <c r="GT3" s="1">
        <v>74.1379217118957</v>
      </c>
      <c r="GU3" s="1">
        <v>74.531828836431202</v>
      </c>
      <c r="GV3" s="1">
        <v>74.044697911992202</v>
      </c>
      <c r="GW3" s="1">
        <v>75.1978192493942</v>
      </c>
      <c r="GX3" s="1">
        <v>75.322859930754902</v>
      </c>
      <c r="GY3" s="1">
        <v>75.590337377656695</v>
      </c>
      <c r="GZ3" s="1">
        <v>75.606524194085793</v>
      </c>
      <c r="HA3" s="1">
        <v>74.329935131820505</v>
      </c>
      <c r="HB3" s="1">
        <v>73.3250125956923</v>
      </c>
      <c r="HC3" s="1">
        <v>74.414429664085304</v>
      </c>
      <c r="HD3" s="1">
        <v>74.2988354392335</v>
      </c>
      <c r="HE3" s="1">
        <v>74.296000454536298</v>
      </c>
      <c r="HF3" s="1">
        <v>75.013145267918105</v>
      </c>
      <c r="HG3" s="1">
        <v>73.647473196735703</v>
      </c>
      <c r="HH3" s="1">
        <v>73.453817037326004</v>
      </c>
      <c r="HI3" s="1">
        <v>74.563619055090697</v>
      </c>
      <c r="HJ3" s="1">
        <v>75.627181394247401</v>
      </c>
      <c r="HK3" s="1">
        <v>75.872637285713196</v>
      </c>
      <c r="HL3" s="1">
        <v>75.530283544503106</v>
      </c>
      <c r="HM3" s="1">
        <v>75.276283375162393</v>
      </c>
      <c r="HN3" s="1">
        <v>74.765157194557801</v>
      </c>
      <c r="HO3" s="1">
        <v>75.070877408790395</v>
      </c>
      <c r="HP3" s="1">
        <v>74.696284375363007</v>
      </c>
      <c r="HQ3" s="1">
        <v>75.118289479590402</v>
      </c>
      <c r="HR3" s="1">
        <v>75.440878949098504</v>
      </c>
      <c r="HS3" s="1">
        <v>74.665256401096897</v>
      </c>
      <c r="HT3" s="1">
        <v>74.730325331640998</v>
      </c>
      <c r="HU3" s="1">
        <v>74.184603122970003</v>
      </c>
      <c r="HV3" s="1">
        <v>74.724512553678593</v>
      </c>
      <c r="HW3" s="1">
        <v>74.713182270288698</v>
      </c>
      <c r="HX3" s="1">
        <v>74.693115287124996</v>
      </c>
      <c r="HY3" s="1">
        <v>74.549276995447798</v>
      </c>
      <c r="HZ3" s="1">
        <v>75.225031880183096</v>
      </c>
      <c r="IA3" s="1">
        <v>75.543710085729799</v>
      </c>
      <c r="IB3" s="1">
        <v>75.568150956835893</v>
      </c>
      <c r="IC3" s="1">
        <v>74.972666624734998</v>
      </c>
      <c r="ID3" s="1">
        <v>74.956332447674001</v>
      </c>
      <c r="IE3" s="1">
        <v>75.124587576790802</v>
      </c>
      <c r="IF3" s="1">
        <v>74.764591078253801</v>
      </c>
      <c r="IG3" s="1">
        <v>75.009433324092399</v>
      </c>
      <c r="IH3" s="1">
        <v>74.090969727342198</v>
      </c>
      <c r="II3" s="1">
        <v>75.0152374541413</v>
      </c>
      <c r="IJ3" s="1">
        <v>74.189386022906803</v>
      </c>
      <c r="IK3" s="1">
        <v>74.105499800283596</v>
      </c>
      <c r="IL3" s="1">
        <v>75.024824498909894</v>
      </c>
      <c r="IM3" s="1">
        <v>76.162718681884797</v>
      </c>
      <c r="IN3" s="1">
        <v>76.191001910085703</v>
      </c>
      <c r="IO3" s="1">
        <v>75.781193553846094</v>
      </c>
      <c r="IP3" s="1">
        <v>75.4171138157608</v>
      </c>
      <c r="IQ3" s="1">
        <v>75.169224328245804</v>
      </c>
      <c r="IR3" s="1">
        <v>74.911217309616603</v>
      </c>
      <c r="IS3" s="1">
        <v>75.008300259666498</v>
      </c>
      <c r="IT3" s="1">
        <v>75.664757369876895</v>
      </c>
      <c r="IU3" s="1">
        <v>75.674700003560204</v>
      </c>
      <c r="IV3" s="1">
        <v>75.707098926276402</v>
      </c>
      <c r="IW3" s="1">
        <v>74.310660995097905</v>
      </c>
      <c r="IX3" s="1">
        <v>74.723323761905405</v>
      </c>
      <c r="IY3" s="1">
        <v>75.346686368036799</v>
      </c>
      <c r="IZ3" s="1">
        <v>74.063604874146606</v>
      </c>
      <c r="JA3" s="1">
        <v>74.374053716652995</v>
      </c>
      <c r="JB3" s="1">
        <v>74.425881166992099</v>
      </c>
      <c r="JC3" s="1">
        <v>75.336566022781795</v>
      </c>
      <c r="JD3" s="1">
        <v>74.888762917736798</v>
      </c>
      <c r="JE3" s="1">
        <v>75.746619524326604</v>
      </c>
      <c r="JF3" s="1">
        <v>75.374546478470194</v>
      </c>
      <c r="JG3" s="1">
        <v>75.367840239514194</v>
      </c>
      <c r="JH3" s="1">
        <v>75.237691271406206</v>
      </c>
      <c r="JI3" s="1">
        <v>75.361618596783003</v>
      </c>
      <c r="JJ3" s="1">
        <v>75.628644287688502</v>
      </c>
      <c r="JK3" s="1">
        <v>74.732236486036797</v>
      </c>
      <c r="JL3" s="1">
        <v>75.078784541844797</v>
      </c>
      <c r="JM3" s="1">
        <v>74.984426310911999</v>
      </c>
      <c r="JN3" s="1">
        <v>75.558770325467407</v>
      </c>
      <c r="JO3" s="1">
        <v>75.149507179798704</v>
      </c>
      <c r="JP3" s="1">
        <v>75.315952594320507</v>
      </c>
      <c r="JQ3" s="1">
        <v>76.120172899347807</v>
      </c>
      <c r="JR3" s="1">
        <v>76.067607770129896</v>
      </c>
      <c r="JS3" s="1">
        <v>75.408651626671102</v>
      </c>
      <c r="JT3" s="1">
        <v>73.4179873129263</v>
      </c>
      <c r="JU3" s="1">
        <v>75.567083315488006</v>
      </c>
      <c r="JV3" s="1">
        <v>76.1317698049737</v>
      </c>
      <c r="JW3" s="1">
        <v>75.938040508983505</v>
      </c>
      <c r="JX3" s="1">
        <v>75.119218993482093</v>
      </c>
      <c r="JY3" s="1">
        <v>75.822171877140093</v>
      </c>
      <c r="JZ3" s="1">
        <v>75.906508260639299</v>
      </c>
      <c r="KA3" s="1">
        <v>75.818905281403701</v>
      </c>
      <c r="KB3" s="1">
        <v>74.443019578752796</v>
      </c>
      <c r="KC3" s="1">
        <v>74.761860122997803</v>
      </c>
      <c r="KD3" s="1">
        <v>74.878224069037103</v>
      </c>
      <c r="KE3" s="1">
        <v>75.699803839318506</v>
      </c>
      <c r="KF3" s="1">
        <v>76.1584626248614</v>
      </c>
      <c r="KG3" s="1">
        <v>75.443222877489404</v>
      </c>
      <c r="KH3" s="1">
        <v>75.645555897361106</v>
      </c>
      <c r="KI3" s="1">
        <v>75.298687713262197</v>
      </c>
      <c r="KJ3" s="1">
        <v>74.801975646478695</v>
      </c>
      <c r="KK3" s="1">
        <v>73.7515430290278</v>
      </c>
      <c r="KL3" s="1">
        <v>75.6510556572307</v>
      </c>
      <c r="KM3" s="1">
        <v>74.823646986634401</v>
      </c>
      <c r="KN3" s="1">
        <v>74.280888143759398</v>
      </c>
      <c r="KO3" s="1">
        <v>74.688539563294796</v>
      </c>
      <c r="KP3" s="1">
        <v>75.3776542355874</v>
      </c>
      <c r="KQ3" s="1">
        <v>74.988962368250796</v>
      </c>
      <c r="KR3" s="1">
        <v>76.299087448969701</v>
      </c>
      <c r="KS3" s="1">
        <v>76.803258598357104</v>
      </c>
      <c r="KT3" s="1">
        <v>76.547836296497707</v>
      </c>
      <c r="KU3" s="1">
        <v>76.554102380671594</v>
      </c>
      <c r="KV3" s="1">
        <v>74.934240200003899</v>
      </c>
      <c r="KW3" s="1">
        <v>74.038281793099799</v>
      </c>
      <c r="KX3" s="1">
        <v>75.903167202197395</v>
      </c>
      <c r="KY3" s="1">
        <v>76.932336437809496</v>
      </c>
      <c r="KZ3" s="1">
        <v>76.185510595581405</v>
      </c>
      <c r="LA3" s="1">
        <v>75.645680734830407</v>
      </c>
      <c r="LB3" s="1">
        <v>75.614121255282498</v>
      </c>
      <c r="LC3" s="1">
        <v>76.4344756310458</v>
      </c>
      <c r="LD3" s="1">
        <v>75.202047384561098</v>
      </c>
      <c r="LE3" s="1">
        <v>74.771514603010502</v>
      </c>
      <c r="LF3" s="1">
        <v>75.421168617326202</v>
      </c>
      <c r="LG3" s="1">
        <v>75.292988331115893</v>
      </c>
      <c r="LH3" s="1">
        <v>75.788923745144103</v>
      </c>
      <c r="LI3" s="1">
        <v>76.305809241133502</v>
      </c>
      <c r="LJ3" s="1">
        <v>75.615928530275298</v>
      </c>
      <c r="LK3" s="1">
        <v>76.528127355128902</v>
      </c>
      <c r="LL3" s="1">
        <v>76.464896994716597</v>
      </c>
      <c r="LM3" s="1">
        <v>76.915143328180207</v>
      </c>
      <c r="LN3" s="1">
        <v>75.773326001496599</v>
      </c>
      <c r="LO3" s="1">
        <v>76.300811147250798</v>
      </c>
      <c r="LP3" s="1">
        <v>77.163345566644594</v>
      </c>
      <c r="LQ3" s="1">
        <v>76.528376532951697</v>
      </c>
      <c r="LR3" s="1">
        <v>76.086155863492905</v>
      </c>
      <c r="LS3" s="1">
        <v>75.762910400370401</v>
      </c>
      <c r="LT3" s="1">
        <v>75.660110540493307</v>
      </c>
      <c r="LU3" s="1">
        <v>75.341107298279596</v>
      </c>
      <c r="LV3" s="1">
        <v>76.378924979278693</v>
      </c>
      <c r="LW3" s="1">
        <v>76.141749690157496</v>
      </c>
      <c r="LX3" s="1">
        <v>76.207258358283596</v>
      </c>
      <c r="LY3" s="1">
        <v>74.638341259865101</v>
      </c>
      <c r="LZ3" s="1">
        <v>75.2705399525492</v>
      </c>
      <c r="MA3" s="1">
        <v>75.722585493826401</v>
      </c>
      <c r="MB3" s="1">
        <v>76.673612484700001</v>
      </c>
      <c r="MC3" s="1">
        <v>78.173822432777698</v>
      </c>
      <c r="MD3" s="1">
        <v>77.512937155415997</v>
      </c>
      <c r="ME3" s="1">
        <v>77.045625319241296</v>
      </c>
      <c r="MF3" s="1">
        <v>76.304740012144507</v>
      </c>
      <c r="MG3" s="1">
        <v>75.595980772162306</v>
      </c>
      <c r="MH3" s="1">
        <v>75.625751154049595</v>
      </c>
      <c r="MI3" s="1">
        <v>75.612271919536198</v>
      </c>
      <c r="MJ3" s="1">
        <v>76.964322976788196</v>
      </c>
      <c r="MK3" s="1">
        <v>76.042762881595493</v>
      </c>
      <c r="ML3" s="1">
        <v>74.719887644051198</v>
      </c>
      <c r="MM3" s="1">
        <v>73.508166481943704</v>
      </c>
      <c r="MN3" s="1">
        <v>74.318862759622107</v>
      </c>
      <c r="MO3" s="1">
        <v>76.290652243566299</v>
      </c>
      <c r="MP3" s="1">
        <v>76.603804885551597</v>
      </c>
      <c r="MQ3" s="1">
        <v>76.663625960393901</v>
      </c>
      <c r="MR3" s="1">
        <v>77.596066987771806</v>
      </c>
      <c r="MS3" s="1">
        <v>78.412991667934506</v>
      </c>
      <c r="MT3" s="1">
        <v>76.715020572833694</v>
      </c>
      <c r="MU3" s="1">
        <v>77.241091040898397</v>
      </c>
      <c r="MV3" s="1">
        <v>77.265835317201606</v>
      </c>
      <c r="MW3" s="1">
        <v>77.418147794705206</v>
      </c>
      <c r="MX3" s="1">
        <v>78.284355339052198</v>
      </c>
      <c r="MY3" s="1">
        <v>78.224050501768502</v>
      </c>
      <c r="MZ3" s="1">
        <v>78.322355474249903</v>
      </c>
      <c r="NA3" s="1">
        <v>76.665895218771098</v>
      </c>
      <c r="NB3" s="1">
        <v>75.974913509847198</v>
      </c>
      <c r="NC3" s="1">
        <v>76.226095096566695</v>
      </c>
      <c r="ND3" s="1">
        <v>77.251828851038894</v>
      </c>
      <c r="NE3" s="1">
        <v>76.540008970796407</v>
      </c>
      <c r="NF3" s="1">
        <v>76.762286434331898</v>
      </c>
      <c r="NG3" s="1">
        <v>77.368141092700796</v>
      </c>
      <c r="NH3" s="1">
        <v>76.330597923929304</v>
      </c>
      <c r="NI3" s="1">
        <v>76.550510540808105</v>
      </c>
      <c r="NJ3" s="1">
        <v>76.287868823333795</v>
      </c>
      <c r="NK3" s="1">
        <v>77.577595436490896</v>
      </c>
      <c r="NL3" s="1">
        <v>77.590432428749594</v>
      </c>
      <c r="NM3" s="1">
        <v>78.130295060046507</v>
      </c>
      <c r="NN3" s="1">
        <v>77.063807208224205</v>
      </c>
      <c r="NO3" s="1">
        <v>77.111315603715994</v>
      </c>
      <c r="NP3" s="1">
        <v>78.035384894973902</v>
      </c>
      <c r="NQ3" s="1">
        <v>77.513864877218197</v>
      </c>
      <c r="NR3" s="1">
        <v>76.202758462590694</v>
      </c>
      <c r="NS3" s="1">
        <v>75.702647059979299</v>
      </c>
      <c r="NT3" s="1">
        <v>75.904872737190999</v>
      </c>
      <c r="NU3" s="1">
        <v>76.912442077325096</v>
      </c>
      <c r="NV3" s="1">
        <v>77.632367498597603</v>
      </c>
      <c r="NW3" s="1">
        <v>78.103508978388305</v>
      </c>
      <c r="NX3" s="1">
        <v>76.991611413471801</v>
      </c>
      <c r="NY3" s="1">
        <v>77.203958313255697</v>
      </c>
      <c r="NZ3" s="1">
        <v>78.256176099155198</v>
      </c>
      <c r="OA3" s="1">
        <v>77.657552211178597</v>
      </c>
      <c r="OB3" s="1">
        <v>76.091486279559206</v>
      </c>
      <c r="OC3" s="1">
        <v>75.488820354365302</v>
      </c>
      <c r="OD3" s="1">
        <v>77.573281282952806</v>
      </c>
      <c r="OE3" s="1">
        <v>77.444834555106397</v>
      </c>
      <c r="OF3" s="1">
        <v>78.065833749086707</v>
      </c>
      <c r="OG3" s="1">
        <v>77.216959820965499</v>
      </c>
      <c r="OH3" s="1">
        <v>78.465247817533694</v>
      </c>
      <c r="OI3" s="1">
        <v>78.828939511683004</v>
      </c>
      <c r="OJ3" s="1">
        <v>75.820841863142405</v>
      </c>
    </row>
    <row r="4" spans="1:401" s="1" customFormat="1" x14ac:dyDescent="0.3">
      <c r="A4">
        <v>5.0000000000000001E-4</v>
      </c>
      <c r="B4" s="1">
        <v>28.171219309173701</v>
      </c>
      <c r="C4" s="1">
        <v>38.674641884804501</v>
      </c>
      <c r="D4" s="1">
        <v>43.112993829244303</v>
      </c>
      <c r="E4" s="1">
        <v>44.256467290821298</v>
      </c>
      <c r="F4" s="1">
        <v>45.391613432255298</v>
      </c>
      <c r="G4" s="1">
        <v>46.2520449632054</v>
      </c>
      <c r="H4" s="1">
        <v>46.396302428345102</v>
      </c>
      <c r="I4" s="1">
        <v>47.381086073841303</v>
      </c>
      <c r="J4" s="1">
        <v>47.397885945794499</v>
      </c>
      <c r="K4" s="1">
        <v>47.131035942308102</v>
      </c>
      <c r="L4" s="1">
        <v>45.319083617207902</v>
      </c>
      <c r="M4" s="1">
        <v>44.5361715929673</v>
      </c>
      <c r="N4" s="1">
        <v>46.482067839892302</v>
      </c>
      <c r="O4" s="1">
        <v>47.036557211320101</v>
      </c>
      <c r="P4" s="1">
        <v>47.287966069194198</v>
      </c>
      <c r="Q4" s="1">
        <v>46.836616403378102</v>
      </c>
      <c r="R4" s="1">
        <v>46.877085504012598</v>
      </c>
      <c r="S4" s="1">
        <v>47.145517839500201</v>
      </c>
      <c r="T4" s="1">
        <v>47.098249987491101</v>
      </c>
      <c r="U4" s="1">
        <v>46.862795608204401</v>
      </c>
      <c r="V4" s="1">
        <v>47.243513707148097</v>
      </c>
      <c r="W4" s="1">
        <v>46.775268678120597</v>
      </c>
      <c r="X4" s="1">
        <v>47.500443109405403</v>
      </c>
      <c r="Y4" s="1">
        <v>46.368631058154101</v>
      </c>
      <c r="Z4" s="1">
        <v>46.6375195179792</v>
      </c>
      <c r="AA4" s="1">
        <v>47.050156326721201</v>
      </c>
      <c r="AB4" s="1">
        <v>47.519139606021199</v>
      </c>
      <c r="AC4" s="1">
        <v>46.3059485602179</v>
      </c>
      <c r="AD4" s="1">
        <v>45.997526548185498</v>
      </c>
      <c r="AE4" s="1">
        <v>46.427045388089297</v>
      </c>
      <c r="AF4" s="1">
        <v>48.021371697000902</v>
      </c>
      <c r="AG4" s="1">
        <v>48.740667209935701</v>
      </c>
      <c r="AH4" s="1">
        <v>47.679804249897501</v>
      </c>
      <c r="AI4" s="1">
        <v>47.0892903422423</v>
      </c>
      <c r="AJ4" s="1">
        <v>47.976969128585502</v>
      </c>
      <c r="AK4" s="1">
        <v>47.880507456686999</v>
      </c>
      <c r="AL4" s="1">
        <v>47.732875205791899</v>
      </c>
      <c r="AM4" s="1">
        <v>49.2180856223181</v>
      </c>
      <c r="AN4" s="1">
        <v>49.109002304937498</v>
      </c>
      <c r="AO4" s="1">
        <v>48.880307256454003</v>
      </c>
      <c r="AP4" s="1">
        <v>49.074230627040897</v>
      </c>
      <c r="AQ4" s="1">
        <v>48.775404023996899</v>
      </c>
      <c r="AR4" s="1">
        <v>48.594261596052696</v>
      </c>
      <c r="AS4" s="1">
        <v>48.547764257839297</v>
      </c>
      <c r="AT4" s="1">
        <v>49.541225534195704</v>
      </c>
      <c r="AU4" s="1">
        <v>48.929998445778601</v>
      </c>
      <c r="AV4" s="1">
        <v>47.773695012930297</v>
      </c>
      <c r="AW4" s="1">
        <v>47.279461912037299</v>
      </c>
      <c r="AX4" s="1">
        <v>46.999595541254102</v>
      </c>
      <c r="AY4" s="1">
        <v>46.830101399158501</v>
      </c>
      <c r="AZ4" s="1">
        <v>47.146344588105102</v>
      </c>
      <c r="BA4" s="1">
        <v>46.727813736849797</v>
      </c>
      <c r="BB4" s="1">
        <v>47.192000198055702</v>
      </c>
      <c r="BC4" s="1">
        <v>47.343694893973897</v>
      </c>
      <c r="BD4" s="1">
        <v>47.9247260221277</v>
      </c>
      <c r="BE4" s="1">
        <v>46.851470208173197</v>
      </c>
      <c r="BF4" s="1">
        <v>46.606980475234003</v>
      </c>
      <c r="BG4" s="1">
        <v>45.872783654358102</v>
      </c>
      <c r="BH4" s="1">
        <v>46.756272479713999</v>
      </c>
      <c r="BI4" s="1">
        <v>47.0565398180645</v>
      </c>
      <c r="BJ4" s="1">
        <v>47.8523815047852</v>
      </c>
      <c r="BK4" s="1">
        <v>46.996858772711597</v>
      </c>
      <c r="BL4" s="1">
        <v>46.741770617608601</v>
      </c>
      <c r="BM4" s="1">
        <v>45.840337359322803</v>
      </c>
      <c r="BN4" s="1">
        <v>46.364618522123799</v>
      </c>
      <c r="BO4" s="1">
        <v>48.033915332506702</v>
      </c>
      <c r="BP4" s="1">
        <v>48.979339555140598</v>
      </c>
      <c r="BQ4" s="1">
        <v>49.194930047845602</v>
      </c>
      <c r="BR4" s="1">
        <v>48.609419507699101</v>
      </c>
      <c r="BS4" s="1">
        <v>49.752288781988902</v>
      </c>
      <c r="BT4" s="1">
        <v>50.207278657495898</v>
      </c>
      <c r="BU4" s="1">
        <v>50.3672356311477</v>
      </c>
      <c r="BV4" s="1">
        <v>50.587380226371401</v>
      </c>
      <c r="BW4" s="1">
        <v>50.5963991486474</v>
      </c>
      <c r="BX4" s="1">
        <v>49.741604068761298</v>
      </c>
      <c r="BY4" s="1">
        <v>48.704875030686999</v>
      </c>
      <c r="BZ4" s="1">
        <v>48.052665776314498</v>
      </c>
      <c r="CA4" s="1">
        <v>48.6138428392143</v>
      </c>
      <c r="CB4" s="1">
        <v>49.246629630451302</v>
      </c>
      <c r="CC4" s="1">
        <v>48.420039419479799</v>
      </c>
      <c r="CD4" s="1">
        <v>49.216919254926403</v>
      </c>
      <c r="CE4" s="1">
        <v>48.719343291827101</v>
      </c>
      <c r="CF4" s="1">
        <v>49.861132496026997</v>
      </c>
      <c r="CG4" s="1">
        <v>50.414262544588297</v>
      </c>
      <c r="CH4" s="1">
        <v>49.038181277701</v>
      </c>
      <c r="CI4" s="1">
        <v>48.701648210972301</v>
      </c>
      <c r="CJ4" s="1">
        <v>49.127001811935003</v>
      </c>
      <c r="CK4" s="1">
        <v>50.6011538449619</v>
      </c>
      <c r="CL4" s="1">
        <v>51.2044205497196</v>
      </c>
      <c r="CM4" s="1">
        <v>50.376790081500801</v>
      </c>
      <c r="CN4" s="1">
        <v>48.5799629668874</v>
      </c>
      <c r="CO4" s="1">
        <v>49.235544455705401</v>
      </c>
      <c r="CP4" s="1">
        <v>50.397024479223901</v>
      </c>
      <c r="CQ4" s="1">
        <v>50.8100516402436</v>
      </c>
      <c r="CR4" s="1">
        <v>51.603067801511997</v>
      </c>
      <c r="CS4" s="1">
        <v>51.203773221124401</v>
      </c>
      <c r="CT4" s="1">
        <v>52.197447788747098</v>
      </c>
      <c r="CU4" s="1">
        <v>53.313970189487797</v>
      </c>
      <c r="CV4" s="1">
        <v>54.9342051520144</v>
      </c>
      <c r="CW4" s="1">
        <v>54.248176495899898</v>
      </c>
      <c r="CX4" s="1">
        <v>52.5559121530843</v>
      </c>
      <c r="CY4" s="1">
        <v>53.117426417303498</v>
      </c>
      <c r="CZ4" s="1">
        <v>53.710145781760502</v>
      </c>
      <c r="DA4" s="1">
        <v>53.978391247330599</v>
      </c>
      <c r="DB4" s="1">
        <v>52.810559335795297</v>
      </c>
      <c r="DC4" s="1">
        <v>53.2051348893648</v>
      </c>
      <c r="DD4" s="1">
        <v>54.038661597579903</v>
      </c>
      <c r="DE4" s="1">
        <v>54.887713143292999</v>
      </c>
      <c r="DF4" s="1">
        <v>54.308718579287998</v>
      </c>
      <c r="DG4" s="1">
        <v>53.789555099008503</v>
      </c>
      <c r="DH4" s="1">
        <v>53.647442733306903</v>
      </c>
      <c r="DI4" s="1">
        <v>53.665372567797696</v>
      </c>
      <c r="DJ4" s="1">
        <v>54.1592261880891</v>
      </c>
      <c r="DK4" s="1">
        <v>54.9807099669165</v>
      </c>
      <c r="DL4" s="1">
        <v>54.819392456167698</v>
      </c>
      <c r="DM4" s="1">
        <v>54.503658941584497</v>
      </c>
      <c r="DN4" s="1">
        <v>54.7461448189012</v>
      </c>
      <c r="DO4" s="1">
        <v>55.265727541880104</v>
      </c>
      <c r="DP4" s="1">
        <v>54.640038021014497</v>
      </c>
      <c r="DQ4" s="1">
        <v>53.884010535071504</v>
      </c>
      <c r="DR4" s="1">
        <v>54.929290650541397</v>
      </c>
      <c r="DS4" s="1">
        <v>55.063328480288</v>
      </c>
      <c r="DT4" s="1">
        <v>54.8960268130879</v>
      </c>
      <c r="DU4" s="1">
        <v>54.950056949891703</v>
      </c>
      <c r="DV4" s="1">
        <v>55.497447347513301</v>
      </c>
      <c r="DW4" s="1">
        <v>55.504463866927402</v>
      </c>
      <c r="DX4" s="1">
        <v>55.077200772414898</v>
      </c>
      <c r="DY4" s="1">
        <v>55.2065067163918</v>
      </c>
      <c r="DZ4" s="1">
        <v>55.3822495485392</v>
      </c>
      <c r="EA4" s="1">
        <v>55.827505727181702</v>
      </c>
      <c r="EB4" s="1">
        <v>55.892678607837802</v>
      </c>
      <c r="EC4" s="1">
        <v>55.663314435696101</v>
      </c>
      <c r="ED4" s="1">
        <v>56.433751799750503</v>
      </c>
      <c r="EE4" s="1">
        <v>56.576381208101203</v>
      </c>
      <c r="EF4" s="1">
        <v>56.493932338890097</v>
      </c>
      <c r="EG4" s="1">
        <v>56.461563726644698</v>
      </c>
      <c r="EH4" s="1">
        <v>56.500497565125002</v>
      </c>
      <c r="EI4" s="1">
        <v>56.340612118999502</v>
      </c>
      <c r="EJ4" s="1">
        <v>56.529875759613297</v>
      </c>
      <c r="EK4" s="1">
        <v>57.110418678848902</v>
      </c>
      <c r="EL4" s="1">
        <v>56.204556955357901</v>
      </c>
      <c r="EM4" s="1">
        <v>55.700256665958598</v>
      </c>
      <c r="EN4" s="1">
        <v>56.6415502400951</v>
      </c>
      <c r="EO4" s="1">
        <v>56.302990273045303</v>
      </c>
      <c r="EP4" s="1">
        <v>56.081669104580399</v>
      </c>
      <c r="EQ4" s="1">
        <v>57.131644032063001</v>
      </c>
      <c r="ER4" s="1">
        <v>57.462960547970297</v>
      </c>
      <c r="ES4" s="1">
        <v>57.419448595244603</v>
      </c>
      <c r="ET4" s="1">
        <v>56.6645018139738</v>
      </c>
      <c r="EU4" s="1">
        <v>57.113046838349398</v>
      </c>
      <c r="EV4" s="1">
        <v>56.453883013994997</v>
      </c>
      <c r="EW4" s="1">
        <v>57.183692585795797</v>
      </c>
      <c r="EX4" s="1">
        <v>57.606603613211703</v>
      </c>
      <c r="EY4" s="1">
        <v>58.186390562923897</v>
      </c>
      <c r="EZ4" s="1">
        <v>58.214745382191403</v>
      </c>
      <c r="FA4" s="1">
        <v>58.2991655926646</v>
      </c>
      <c r="FB4" s="1">
        <v>58.959232488759703</v>
      </c>
      <c r="FC4" s="1">
        <v>59.204349567528901</v>
      </c>
      <c r="FD4" s="1">
        <v>58.547326734572401</v>
      </c>
      <c r="FE4" s="1">
        <v>58.348298297992599</v>
      </c>
      <c r="FF4" s="1">
        <v>58.889676420236597</v>
      </c>
      <c r="FG4" s="1">
        <v>59.359448913677802</v>
      </c>
      <c r="FH4" s="1">
        <v>58.4623980122498</v>
      </c>
      <c r="FI4" s="1">
        <v>59.178840458116497</v>
      </c>
      <c r="FJ4" s="1">
        <v>58.977153877997097</v>
      </c>
      <c r="FK4" s="1">
        <v>58.412667589202599</v>
      </c>
      <c r="FL4" s="1">
        <v>59.710433426993603</v>
      </c>
      <c r="FM4" s="1">
        <v>60.222911432370502</v>
      </c>
      <c r="FN4" s="1">
        <v>60.6484568965042</v>
      </c>
      <c r="FO4" s="1">
        <v>59.457150639670999</v>
      </c>
      <c r="FP4" s="1">
        <v>59.173841074934899</v>
      </c>
      <c r="FQ4" s="1">
        <v>60.0898166140637</v>
      </c>
      <c r="FR4" s="1">
        <v>60.572519985637101</v>
      </c>
      <c r="FS4" s="1">
        <v>61.5326475709902</v>
      </c>
      <c r="FT4" s="1">
        <v>61.814932572624997</v>
      </c>
      <c r="FU4" s="1">
        <v>61.914421275729502</v>
      </c>
      <c r="FV4" s="1">
        <v>62.747207371703702</v>
      </c>
      <c r="FW4" s="1">
        <v>63.259157481050998</v>
      </c>
      <c r="FX4" s="1">
        <v>61.627388060351102</v>
      </c>
      <c r="FY4" s="1">
        <v>61.043820924352602</v>
      </c>
      <c r="FZ4" s="1">
        <v>61.662272238519499</v>
      </c>
      <c r="GA4" s="1">
        <v>61.7115457056887</v>
      </c>
      <c r="GB4" s="1">
        <v>60.6363544130541</v>
      </c>
      <c r="GC4" s="1">
        <v>61.0174843484522</v>
      </c>
      <c r="GD4" s="1">
        <v>61.355284567418103</v>
      </c>
      <c r="GE4" s="1">
        <v>61.545008960779597</v>
      </c>
      <c r="GF4" s="1">
        <v>63.620466375825998</v>
      </c>
      <c r="GG4" s="1">
        <v>62.467429683382399</v>
      </c>
      <c r="GH4" s="1">
        <v>63.836524168497597</v>
      </c>
      <c r="GI4" s="1">
        <v>63.446505419554803</v>
      </c>
      <c r="GJ4" s="1">
        <v>63.420498367717997</v>
      </c>
      <c r="GK4" s="1">
        <v>63.519003055191803</v>
      </c>
      <c r="GL4" s="1">
        <v>63.5968038014583</v>
      </c>
      <c r="GM4" s="1">
        <v>64.411112400811106</v>
      </c>
      <c r="GN4" s="1">
        <v>64.416281693746399</v>
      </c>
      <c r="GO4" s="1">
        <v>66.690676646986901</v>
      </c>
      <c r="GP4" s="1">
        <v>66.2627200724516</v>
      </c>
      <c r="GQ4" s="1">
        <v>65.885636938548998</v>
      </c>
      <c r="GR4" s="1">
        <v>65.703635506638406</v>
      </c>
      <c r="GS4" s="1">
        <v>66.545714639788798</v>
      </c>
      <c r="GT4" s="1">
        <v>66.504429716848307</v>
      </c>
      <c r="GU4" s="1">
        <v>66.159903783384806</v>
      </c>
      <c r="GV4" s="1">
        <v>66.618648289451002</v>
      </c>
      <c r="GW4" s="1">
        <v>66.0293447540069</v>
      </c>
      <c r="GX4" s="1">
        <v>66.249420188328202</v>
      </c>
      <c r="GY4" s="1">
        <v>66.246866414818399</v>
      </c>
      <c r="GZ4" s="1">
        <v>65.825136909976294</v>
      </c>
      <c r="HA4" s="1">
        <v>66.014148099826002</v>
      </c>
      <c r="HB4" s="1">
        <v>65.933826545032304</v>
      </c>
      <c r="HC4" s="1">
        <v>67.148261452216005</v>
      </c>
      <c r="HD4" s="1">
        <v>67.449243177406302</v>
      </c>
      <c r="HE4" s="1">
        <v>66.917033201075</v>
      </c>
      <c r="HF4" s="1">
        <v>66.767385609512502</v>
      </c>
      <c r="HG4" s="1">
        <v>67.220959772179597</v>
      </c>
      <c r="HH4" s="1">
        <v>67.798936711251102</v>
      </c>
      <c r="HI4" s="1">
        <v>68.375069438017206</v>
      </c>
      <c r="HJ4" s="1">
        <v>68.158355751482603</v>
      </c>
      <c r="HK4" s="1">
        <v>69.456788741145203</v>
      </c>
      <c r="HL4" s="1">
        <v>68.551383520196794</v>
      </c>
      <c r="HM4" s="1">
        <v>68.520236886337003</v>
      </c>
      <c r="HN4" s="1">
        <v>68.315370002053996</v>
      </c>
      <c r="HO4" s="1">
        <v>67.470328582686093</v>
      </c>
      <c r="HP4" s="1">
        <v>68.505859385133405</v>
      </c>
      <c r="HQ4" s="1">
        <v>68.807626722620995</v>
      </c>
      <c r="HR4" s="1">
        <v>69.566743657675303</v>
      </c>
      <c r="HS4" s="1">
        <v>68.946943069472994</v>
      </c>
      <c r="HT4" s="1">
        <v>68.613224243853594</v>
      </c>
      <c r="HU4" s="1">
        <v>69.307343908545207</v>
      </c>
      <c r="HV4" s="1">
        <v>70.4593844917258</v>
      </c>
      <c r="HW4" s="1">
        <v>69.634931147977596</v>
      </c>
      <c r="HX4" s="1">
        <v>69.516920600856295</v>
      </c>
      <c r="HY4" s="1">
        <v>69.911528298139302</v>
      </c>
      <c r="HZ4" s="1">
        <v>71.529550845146105</v>
      </c>
      <c r="IA4" s="1">
        <v>71.005430404277206</v>
      </c>
      <c r="IB4" s="1">
        <v>70.7662227774629</v>
      </c>
      <c r="IC4" s="1">
        <v>70.772349862514901</v>
      </c>
      <c r="ID4" s="1">
        <v>71.085374106630695</v>
      </c>
      <c r="IE4" s="1">
        <v>70.653090273568296</v>
      </c>
      <c r="IF4" s="1">
        <v>70.4406607727297</v>
      </c>
      <c r="IG4" s="1">
        <v>70.331351913446596</v>
      </c>
      <c r="IH4" s="1">
        <v>69.975020094072804</v>
      </c>
      <c r="II4" s="1">
        <v>69.751153729554005</v>
      </c>
      <c r="IJ4" s="1">
        <v>70.231413727368704</v>
      </c>
      <c r="IK4" s="1">
        <v>72.284486197483204</v>
      </c>
      <c r="IL4" s="1">
        <v>72.036201177147404</v>
      </c>
      <c r="IM4" s="1">
        <v>72.922234000156195</v>
      </c>
      <c r="IN4" s="1">
        <v>72.898763232349197</v>
      </c>
      <c r="IO4" s="1">
        <v>72.355355600481801</v>
      </c>
      <c r="IP4" s="1">
        <v>72.538736711544402</v>
      </c>
      <c r="IQ4" s="1">
        <v>72.067730509407497</v>
      </c>
      <c r="IR4" s="1">
        <v>73.175838251592197</v>
      </c>
      <c r="IS4" s="1">
        <v>72.530970641730406</v>
      </c>
      <c r="IT4" s="1">
        <v>72.031312156657705</v>
      </c>
      <c r="IU4" s="1">
        <v>71.756407006066894</v>
      </c>
      <c r="IV4" s="1">
        <v>71.723178743749799</v>
      </c>
      <c r="IW4" s="1">
        <v>71.370744472665393</v>
      </c>
      <c r="IX4" s="1">
        <v>71.550151132413703</v>
      </c>
      <c r="IY4" s="1">
        <v>71.112200090450798</v>
      </c>
      <c r="IZ4" s="1">
        <v>70.597752187490102</v>
      </c>
      <c r="JA4" s="1">
        <v>72.168863982409903</v>
      </c>
      <c r="JB4" s="1">
        <v>72.617670488362506</v>
      </c>
      <c r="JC4" s="1">
        <v>72.542831471849496</v>
      </c>
      <c r="JD4" s="1">
        <v>73.512305505393897</v>
      </c>
      <c r="JE4" s="1">
        <v>72.714656885061601</v>
      </c>
      <c r="JF4" s="1">
        <v>72.797578205725998</v>
      </c>
      <c r="JG4" s="1">
        <v>72.247427510799398</v>
      </c>
      <c r="JH4" s="1">
        <v>71.900591159135999</v>
      </c>
      <c r="JI4" s="1">
        <v>72.329178198318004</v>
      </c>
      <c r="JJ4" s="1">
        <v>72.287709163995402</v>
      </c>
      <c r="JK4" s="1">
        <v>70.799120472844095</v>
      </c>
      <c r="JL4" s="1">
        <v>71.614291270619404</v>
      </c>
      <c r="JM4" s="1">
        <v>73.005653649133805</v>
      </c>
      <c r="JN4" s="1">
        <v>73.1875662097125</v>
      </c>
      <c r="JO4" s="1">
        <v>74.322057591611099</v>
      </c>
      <c r="JP4" s="1">
        <v>74.239941075953496</v>
      </c>
      <c r="JQ4" s="1">
        <v>73.884078476975105</v>
      </c>
      <c r="JR4" s="1">
        <v>72.802643767153398</v>
      </c>
      <c r="JS4" s="1">
        <v>72.222734682213698</v>
      </c>
      <c r="JT4" s="1">
        <v>72.232380276476306</v>
      </c>
      <c r="JU4" s="1">
        <v>74.004510124177202</v>
      </c>
      <c r="JV4" s="1">
        <v>73.688254185225404</v>
      </c>
      <c r="JW4" s="1">
        <v>73.270054105287002</v>
      </c>
      <c r="JX4" s="1">
        <v>72.139151242680796</v>
      </c>
      <c r="JY4" s="1">
        <v>73.875669317034706</v>
      </c>
      <c r="JZ4" s="1">
        <v>74.291112064119602</v>
      </c>
      <c r="KA4" s="1">
        <v>72.678595175711905</v>
      </c>
      <c r="KB4" s="1">
        <v>72.361337168613304</v>
      </c>
      <c r="KC4" s="1">
        <v>72.232726254990396</v>
      </c>
      <c r="KD4" s="1">
        <v>73.288532031553999</v>
      </c>
      <c r="KE4" s="1">
        <v>73.095848361849093</v>
      </c>
      <c r="KF4" s="1">
        <v>73.413727070044004</v>
      </c>
      <c r="KG4" s="1">
        <v>73.351156121908403</v>
      </c>
      <c r="KH4" s="1">
        <v>74.182968363819995</v>
      </c>
      <c r="KI4" s="1">
        <v>73.808951219165095</v>
      </c>
      <c r="KJ4" s="1">
        <v>73.111386309581306</v>
      </c>
      <c r="KK4" s="1">
        <v>74.171097809746399</v>
      </c>
      <c r="KL4" s="1">
        <v>73.701364848228806</v>
      </c>
      <c r="KM4" s="1">
        <v>73.453391979897305</v>
      </c>
      <c r="KN4" s="1">
        <v>73.165401641067405</v>
      </c>
      <c r="KO4" s="1">
        <v>74.017438197569604</v>
      </c>
      <c r="KP4" s="1">
        <v>73.947433343718401</v>
      </c>
      <c r="KQ4" s="1">
        <v>74.5500597018234</v>
      </c>
      <c r="KR4" s="1">
        <v>75.816630613634103</v>
      </c>
      <c r="KS4" s="1">
        <v>74.906689169181107</v>
      </c>
      <c r="KT4" s="1">
        <v>74.491943884318601</v>
      </c>
      <c r="KU4" s="1">
        <v>72.768028677808402</v>
      </c>
      <c r="KV4" s="1">
        <v>73.944623186970304</v>
      </c>
      <c r="KW4" s="1">
        <v>74.215976463225502</v>
      </c>
      <c r="KX4" s="1">
        <v>74.794532996824998</v>
      </c>
      <c r="KY4" s="1">
        <v>73.588661984241995</v>
      </c>
      <c r="KZ4" s="1">
        <v>73.310596349147104</v>
      </c>
      <c r="LA4" s="1">
        <v>74.099353312275994</v>
      </c>
      <c r="LB4" s="1">
        <v>74.285359345793296</v>
      </c>
      <c r="LC4" s="1">
        <v>74.798402976635799</v>
      </c>
      <c r="LD4" s="1">
        <v>73.307728061900505</v>
      </c>
      <c r="LE4" s="1">
        <v>73.4903252896098</v>
      </c>
      <c r="LF4" s="1">
        <v>73.735164454205801</v>
      </c>
      <c r="LG4" s="1">
        <v>73.576279302750294</v>
      </c>
      <c r="LH4" s="1">
        <v>73.545247507077903</v>
      </c>
      <c r="LI4" s="1">
        <v>73.473033761239407</v>
      </c>
      <c r="LJ4" s="1">
        <v>73.465002882082203</v>
      </c>
      <c r="LK4" s="1">
        <v>73.662776110928206</v>
      </c>
      <c r="LL4" s="1">
        <v>73.234487539346006</v>
      </c>
      <c r="LM4" s="1">
        <v>74.114333310643104</v>
      </c>
      <c r="LN4" s="1">
        <v>73.870175762230801</v>
      </c>
      <c r="LO4" s="1">
        <v>74.081357515006999</v>
      </c>
      <c r="LP4" s="1">
        <v>73.688454127764999</v>
      </c>
      <c r="LQ4" s="1">
        <v>73.748548351353804</v>
      </c>
      <c r="LR4" s="1">
        <v>73.969049707363894</v>
      </c>
      <c r="LS4" s="1">
        <v>75.001527293733304</v>
      </c>
      <c r="LT4" s="1">
        <v>75.350259494320198</v>
      </c>
      <c r="LU4" s="1">
        <v>74.371045590679401</v>
      </c>
      <c r="LV4" s="1">
        <v>74.277836950584799</v>
      </c>
      <c r="LW4" s="1">
        <v>74.044386155580696</v>
      </c>
      <c r="LX4" s="1">
        <v>73.255915775731793</v>
      </c>
      <c r="LY4" s="1">
        <v>73.433941525471198</v>
      </c>
      <c r="LZ4" s="1">
        <v>74.849971858951605</v>
      </c>
      <c r="MA4" s="1">
        <v>74.828130771539506</v>
      </c>
      <c r="MB4" s="1">
        <v>73.609649701495499</v>
      </c>
      <c r="MC4" s="1">
        <v>73.588599201481898</v>
      </c>
      <c r="MD4" s="1">
        <v>73.616045344801194</v>
      </c>
      <c r="ME4" s="1">
        <v>73.949092533225098</v>
      </c>
      <c r="MF4" s="1">
        <v>74.201741289797894</v>
      </c>
      <c r="MG4" s="1">
        <v>74.300817351731993</v>
      </c>
      <c r="MH4" s="1">
        <v>73.828024235947794</v>
      </c>
      <c r="MI4" s="1">
        <v>73.477248700143207</v>
      </c>
      <c r="MJ4" s="1">
        <v>73.931897527932193</v>
      </c>
      <c r="MK4" s="1">
        <v>74.799069543761405</v>
      </c>
      <c r="ML4" s="1">
        <v>75.105316582427704</v>
      </c>
      <c r="MM4" s="1">
        <v>74.040654408055701</v>
      </c>
      <c r="MN4" s="1">
        <v>74.809776123450007</v>
      </c>
      <c r="MO4" s="1">
        <v>74.965314827150493</v>
      </c>
      <c r="MP4" s="1">
        <v>74.750549061607998</v>
      </c>
      <c r="MQ4" s="1">
        <v>74.243773667093706</v>
      </c>
      <c r="MR4" s="1">
        <v>74.521914684214593</v>
      </c>
      <c r="MS4" s="1">
        <v>75.020583957228197</v>
      </c>
      <c r="MT4" s="1">
        <v>74.921818407353101</v>
      </c>
      <c r="MU4" s="1">
        <v>74.069772548872194</v>
      </c>
      <c r="MV4" s="1">
        <v>73.460029157858798</v>
      </c>
      <c r="MW4" s="1">
        <v>74.431885300025698</v>
      </c>
      <c r="MX4" s="1">
        <v>74.264929020241397</v>
      </c>
      <c r="MY4" s="1">
        <v>74.350781520552303</v>
      </c>
      <c r="MZ4" s="1">
        <v>73.838943593208995</v>
      </c>
      <c r="NA4" s="1">
        <v>74.173563636017505</v>
      </c>
      <c r="NB4" s="1">
        <v>73.577567804419999</v>
      </c>
      <c r="NC4" s="1">
        <v>73.885980876796694</v>
      </c>
      <c r="ND4" s="1">
        <v>74.803193952076796</v>
      </c>
      <c r="NE4" s="1">
        <v>75.629577799588901</v>
      </c>
      <c r="NF4" s="1">
        <v>75.412482260885596</v>
      </c>
      <c r="NG4" s="1">
        <v>75.280871957108999</v>
      </c>
      <c r="NH4" s="1">
        <v>75.024999135617094</v>
      </c>
      <c r="NI4" s="1">
        <v>74.130993410652806</v>
      </c>
      <c r="NJ4" s="1">
        <v>75.111942336163807</v>
      </c>
      <c r="NK4" s="1">
        <v>75.547360669716994</v>
      </c>
      <c r="NL4" s="1">
        <v>74.607545351163196</v>
      </c>
      <c r="NM4" s="1">
        <v>74.130049184496599</v>
      </c>
      <c r="NN4" s="1">
        <v>73.7183724266322</v>
      </c>
      <c r="NO4" s="1">
        <v>74.424534310169307</v>
      </c>
      <c r="NP4" s="1">
        <v>74.653991595490396</v>
      </c>
      <c r="NQ4" s="1">
        <v>74.935587478643697</v>
      </c>
      <c r="NR4" s="1">
        <v>74.966891738463303</v>
      </c>
      <c r="NS4" s="1">
        <v>75.100697368181798</v>
      </c>
      <c r="NT4" s="1">
        <v>74.693121863625194</v>
      </c>
      <c r="NU4" s="1">
        <v>74.140532118673406</v>
      </c>
      <c r="NV4" s="1">
        <v>74.583941299106598</v>
      </c>
      <c r="NW4" s="1">
        <v>74.931339794728302</v>
      </c>
      <c r="NX4" s="1">
        <v>75.206155155667602</v>
      </c>
      <c r="NY4" s="1">
        <v>75.560416551173702</v>
      </c>
      <c r="NZ4" s="1">
        <v>73.429311374095604</v>
      </c>
      <c r="OA4" s="1">
        <v>73.612200200993499</v>
      </c>
      <c r="OB4" s="1">
        <v>74.923415118912203</v>
      </c>
      <c r="OC4" s="1">
        <v>75.660133843955407</v>
      </c>
      <c r="OD4" s="1">
        <v>73.936609520781204</v>
      </c>
      <c r="OE4" s="1">
        <v>73.770146847625895</v>
      </c>
      <c r="OF4" s="1">
        <v>73.957649828144994</v>
      </c>
      <c r="OG4" s="1">
        <v>73.301838435083695</v>
      </c>
      <c r="OH4" s="1">
        <v>74.371627823547698</v>
      </c>
      <c r="OI4" s="1">
        <v>74.831645263662793</v>
      </c>
      <c r="OJ4" s="1">
        <v>75.656592481424596</v>
      </c>
    </row>
    <row r="9" spans="1:401" x14ac:dyDescent="0.3">
      <c r="A9" t="s">
        <v>15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2D86-EC08-4EE8-A0C9-526DA0C152AA}">
  <dimension ref="A1:OK9"/>
  <sheetViews>
    <sheetView workbookViewId="0">
      <selection activeCell="A6" sqref="A6:OJ9"/>
    </sheetView>
  </sheetViews>
  <sheetFormatPr defaultRowHeight="14" x14ac:dyDescent="0.3"/>
  <sheetData>
    <row r="1" spans="1:40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</row>
    <row r="2" spans="1:401" x14ac:dyDescent="0.3">
      <c r="A2">
        <v>0.01</v>
      </c>
      <c r="B2" s="1">
        <v>28.223778377426001</v>
      </c>
      <c r="C2" s="1">
        <v>42.991195283437499</v>
      </c>
      <c r="D2" s="1">
        <v>51.047174713423601</v>
      </c>
      <c r="E2" s="1">
        <v>54.702669995844097</v>
      </c>
      <c r="F2" s="1">
        <v>58.880757932599103</v>
      </c>
      <c r="G2" s="1">
        <v>57.368477771233202</v>
      </c>
      <c r="H2" s="1">
        <v>57.329434526049397</v>
      </c>
      <c r="I2" s="1">
        <v>59.825527209978503</v>
      </c>
      <c r="J2" s="1">
        <v>60.403652778714097</v>
      </c>
      <c r="K2" s="1">
        <v>57.582111993268697</v>
      </c>
      <c r="L2" s="1">
        <v>57.883075033524896</v>
      </c>
      <c r="M2" s="1">
        <v>59.117755827552998</v>
      </c>
      <c r="N2" s="1">
        <v>59.929898427784103</v>
      </c>
      <c r="O2" s="1">
        <v>60.119105461810499</v>
      </c>
      <c r="P2" s="1">
        <v>60.164237726406597</v>
      </c>
      <c r="Q2" s="1">
        <v>59.405833959061397</v>
      </c>
      <c r="R2" s="1">
        <v>59.083544542063201</v>
      </c>
      <c r="S2" s="1">
        <v>60.359322668966499</v>
      </c>
      <c r="T2" s="1">
        <v>60.031733480924203</v>
      </c>
      <c r="U2" s="1">
        <v>60.9705734838601</v>
      </c>
      <c r="V2" s="1">
        <v>61.854170913529401</v>
      </c>
      <c r="W2" s="1">
        <v>61.2849937864586</v>
      </c>
      <c r="X2" s="1">
        <v>60.933902724324803</v>
      </c>
      <c r="Y2" s="1">
        <v>60.283472430808203</v>
      </c>
      <c r="Z2" s="1">
        <v>61.387318048908199</v>
      </c>
      <c r="AA2" s="1">
        <v>61.816495732834198</v>
      </c>
      <c r="AB2" s="1">
        <v>61.515871647785197</v>
      </c>
      <c r="AC2" s="1">
        <v>61.814452066288297</v>
      </c>
      <c r="AD2" s="1">
        <v>61.650350705067503</v>
      </c>
      <c r="AE2" s="1">
        <v>60.868359609442102</v>
      </c>
      <c r="AF2" s="1">
        <v>61.312748473058498</v>
      </c>
      <c r="AG2" s="1">
        <v>64.038163311061297</v>
      </c>
      <c r="AH2" s="1">
        <v>64.017487678455595</v>
      </c>
      <c r="AI2" s="1">
        <v>64.066899910668894</v>
      </c>
      <c r="AJ2" s="1">
        <v>64.557857846730599</v>
      </c>
      <c r="AK2" s="1">
        <v>63.460984211983501</v>
      </c>
      <c r="AL2" s="1">
        <v>62.7835629584239</v>
      </c>
      <c r="AM2" s="1">
        <v>63.179503439906597</v>
      </c>
      <c r="AN2" s="1">
        <v>64.629708020171805</v>
      </c>
      <c r="AO2" s="1">
        <v>64.652761141971695</v>
      </c>
      <c r="AP2" s="1">
        <v>63.505872410956201</v>
      </c>
      <c r="AQ2" s="1">
        <v>62.566539434731602</v>
      </c>
      <c r="AR2" s="1">
        <v>63.451634587062699</v>
      </c>
      <c r="AS2" s="1">
        <v>64.864512021862893</v>
      </c>
      <c r="AT2" s="1">
        <v>64.960828281595298</v>
      </c>
      <c r="AU2" s="1">
        <v>63.246504843111602</v>
      </c>
      <c r="AV2" s="1">
        <v>62.506692093505798</v>
      </c>
      <c r="AW2" s="1">
        <v>62.648631945893001</v>
      </c>
      <c r="AX2" s="1">
        <v>64.391140070663795</v>
      </c>
      <c r="AY2" s="1">
        <v>64.2712022695532</v>
      </c>
      <c r="AZ2" s="1">
        <v>64.029715152334106</v>
      </c>
      <c r="BA2" s="1">
        <v>63.261862073554497</v>
      </c>
      <c r="BB2" s="1">
        <v>64.230906472947694</v>
      </c>
      <c r="BC2" s="1">
        <v>64.061431902293194</v>
      </c>
      <c r="BD2" s="1">
        <v>63.878522041190898</v>
      </c>
      <c r="BE2" s="1">
        <v>64.643085200472399</v>
      </c>
      <c r="BF2" s="1">
        <v>63.297911259328401</v>
      </c>
      <c r="BG2" s="1">
        <v>62.4693222729816</v>
      </c>
      <c r="BH2" s="1">
        <v>62.451779419240196</v>
      </c>
      <c r="BI2" s="1">
        <v>63.322713745555703</v>
      </c>
      <c r="BJ2" s="1">
        <v>63.021062534729801</v>
      </c>
      <c r="BK2" s="1">
        <v>64.611169672449606</v>
      </c>
      <c r="BL2" s="1">
        <v>64.453923275389002</v>
      </c>
      <c r="BM2" s="1">
        <v>64.0414221876743</v>
      </c>
      <c r="BN2" s="1">
        <v>62.935819930605902</v>
      </c>
      <c r="BO2" s="1">
        <v>64.822656301626097</v>
      </c>
      <c r="BP2" s="1">
        <v>65.2590851689842</v>
      </c>
      <c r="BQ2" s="1">
        <v>65.366708206548296</v>
      </c>
      <c r="BR2" s="1">
        <v>66.828949384636999</v>
      </c>
      <c r="BS2" s="1">
        <v>66.423614752740704</v>
      </c>
      <c r="BT2" s="1">
        <v>68.045483167672103</v>
      </c>
      <c r="BU2" s="1">
        <v>67.805107483969294</v>
      </c>
      <c r="BV2" s="1">
        <v>66.733732442221296</v>
      </c>
      <c r="BW2" s="1">
        <v>66.407976109300094</v>
      </c>
      <c r="BX2" s="1">
        <v>65.647599415186704</v>
      </c>
      <c r="BY2" s="1">
        <v>65.556751538355897</v>
      </c>
      <c r="BZ2" s="1">
        <v>65.827417957192196</v>
      </c>
      <c r="CA2" s="1">
        <v>66.535304431948703</v>
      </c>
      <c r="CB2" s="1">
        <v>67.521005800700607</v>
      </c>
      <c r="CC2" s="1">
        <v>66.454084520900807</v>
      </c>
      <c r="CD2" s="1">
        <v>65.889973284653607</v>
      </c>
      <c r="CE2" s="1">
        <v>67.388974975859696</v>
      </c>
      <c r="CF2" s="1">
        <v>66.012794465809804</v>
      </c>
      <c r="CG2" s="1">
        <v>64.579911043841406</v>
      </c>
      <c r="CH2" s="1">
        <v>64.932844831986699</v>
      </c>
      <c r="CI2" s="1">
        <v>66.011314928220401</v>
      </c>
      <c r="CJ2" s="1">
        <v>65.446601597881497</v>
      </c>
      <c r="CK2" s="1">
        <v>66.216407629105007</v>
      </c>
      <c r="CL2" s="1">
        <v>66.185995926611497</v>
      </c>
      <c r="CM2" s="1">
        <v>65.621044126543097</v>
      </c>
      <c r="CN2" s="1">
        <v>66.323540123386607</v>
      </c>
      <c r="CO2" s="1">
        <v>66.441693663203395</v>
      </c>
      <c r="CP2" s="1">
        <v>66.147471301579699</v>
      </c>
      <c r="CQ2" s="1">
        <v>66.212047639018394</v>
      </c>
      <c r="CR2" s="1">
        <v>65.757285551103095</v>
      </c>
      <c r="CS2" s="1">
        <v>65.437144567345499</v>
      </c>
      <c r="CT2" s="1">
        <v>66.359484396264506</v>
      </c>
      <c r="CU2" s="1">
        <v>65.971256285755203</v>
      </c>
      <c r="CV2" s="1">
        <v>65.175167268232798</v>
      </c>
      <c r="CW2" s="1">
        <v>65.076628458403604</v>
      </c>
      <c r="CX2" s="1">
        <v>66.144476425803404</v>
      </c>
      <c r="CY2" s="1">
        <v>65.203950653684302</v>
      </c>
      <c r="CZ2" s="1">
        <v>66.700701581045195</v>
      </c>
      <c r="DA2" s="1">
        <v>66.766459101143496</v>
      </c>
      <c r="DB2" s="1">
        <v>66.642691853569204</v>
      </c>
      <c r="DC2" s="1">
        <v>67.232640473089404</v>
      </c>
      <c r="DD2" s="1">
        <v>66.793438761703399</v>
      </c>
      <c r="DE2" s="1">
        <v>67.627693535546001</v>
      </c>
      <c r="DF2" s="1">
        <v>67.876923756672994</v>
      </c>
      <c r="DG2" s="1">
        <v>67.364890028503595</v>
      </c>
      <c r="DH2" s="1">
        <v>68.179045473460206</v>
      </c>
      <c r="DI2" s="1">
        <v>68.807067846503898</v>
      </c>
      <c r="DJ2" s="1">
        <v>67.780354636128706</v>
      </c>
      <c r="DK2" s="1">
        <v>65.6459468960647</v>
      </c>
      <c r="DL2" s="1">
        <v>66.899451856338999</v>
      </c>
      <c r="DM2" s="1">
        <v>68.553708860894403</v>
      </c>
      <c r="DN2" s="1">
        <v>69.711023692828604</v>
      </c>
      <c r="DO2" s="1">
        <v>69.843916829217306</v>
      </c>
      <c r="DP2" s="1">
        <v>70.075493987994804</v>
      </c>
      <c r="DQ2" s="1">
        <v>69.531349230946006</v>
      </c>
      <c r="DR2" s="1">
        <v>66.949051556266696</v>
      </c>
      <c r="DS2" s="1">
        <v>65.6290651956473</v>
      </c>
      <c r="DT2" s="1">
        <v>66.0822566152615</v>
      </c>
      <c r="DU2" s="1">
        <v>68.440820314889905</v>
      </c>
      <c r="DV2" s="1">
        <v>66.700969249201805</v>
      </c>
      <c r="DW2" s="1">
        <v>66.2480926092624</v>
      </c>
      <c r="DX2" s="1">
        <v>68.246640996996604</v>
      </c>
      <c r="DY2" s="1">
        <v>69.487301762070103</v>
      </c>
      <c r="DZ2" s="1">
        <v>66.765279447867997</v>
      </c>
      <c r="EA2" s="1">
        <v>65.667608042630604</v>
      </c>
      <c r="EB2" s="1">
        <v>68.116736215616001</v>
      </c>
      <c r="EC2" s="1">
        <v>69.861192376611996</v>
      </c>
      <c r="ED2" s="1">
        <v>69.955491040552303</v>
      </c>
      <c r="EE2" s="1">
        <v>68.732794616583206</v>
      </c>
      <c r="EF2" s="1">
        <v>67.804504582430098</v>
      </c>
      <c r="EG2" s="1">
        <v>67.896442744409299</v>
      </c>
      <c r="EH2" s="1">
        <v>67.105729719591693</v>
      </c>
      <c r="EI2" s="1">
        <v>67.861058047392305</v>
      </c>
      <c r="EJ2" s="1">
        <v>69.885425540197204</v>
      </c>
      <c r="EK2" s="1">
        <v>64.755743477858502</v>
      </c>
      <c r="EL2" s="1">
        <v>66.427299434263205</v>
      </c>
      <c r="EM2" s="1">
        <v>67.4777527732181</v>
      </c>
      <c r="EN2" s="1">
        <v>68.374089780859094</v>
      </c>
      <c r="EO2" s="1">
        <v>70.327629330744102</v>
      </c>
      <c r="EP2" s="1">
        <v>70.024855196249703</v>
      </c>
      <c r="EQ2" s="1">
        <v>69.432678346565098</v>
      </c>
      <c r="ER2" s="1">
        <v>68.331375236549704</v>
      </c>
      <c r="ES2" s="1">
        <v>69.992410428200202</v>
      </c>
      <c r="ET2" s="1">
        <v>69.291584435542305</v>
      </c>
      <c r="EU2" s="1">
        <v>70.017323769212197</v>
      </c>
      <c r="EV2" s="1">
        <v>70.896021930685706</v>
      </c>
      <c r="EW2" s="1">
        <v>69.900648813043702</v>
      </c>
      <c r="EX2" s="1">
        <v>69.217340092039706</v>
      </c>
      <c r="EY2" s="1">
        <v>69.685170889847498</v>
      </c>
      <c r="EZ2" s="1">
        <v>70.158161857926999</v>
      </c>
      <c r="FA2" s="1">
        <v>69.999847947169201</v>
      </c>
      <c r="FB2" s="1">
        <v>70.177458869367797</v>
      </c>
      <c r="FC2" s="1">
        <v>70.150447093063406</v>
      </c>
      <c r="FD2" s="1">
        <v>69.741246179516295</v>
      </c>
      <c r="FE2" s="1">
        <v>71.388473489759804</v>
      </c>
      <c r="FF2" s="1">
        <v>72.520303472408798</v>
      </c>
      <c r="FG2" s="1">
        <v>72.9259849485682</v>
      </c>
      <c r="FH2" s="1">
        <v>72.325879184304</v>
      </c>
      <c r="FI2" s="1">
        <v>73.049316460208203</v>
      </c>
      <c r="FJ2" s="1">
        <v>73.157294672870805</v>
      </c>
      <c r="FK2" s="1">
        <v>73.218742779911693</v>
      </c>
      <c r="FL2" s="1">
        <v>72.711094073858803</v>
      </c>
      <c r="FM2" s="1">
        <v>72.619041843446894</v>
      </c>
      <c r="FN2" s="1">
        <v>70.668135241606507</v>
      </c>
      <c r="FO2" s="1">
        <v>69.682664518159896</v>
      </c>
      <c r="FP2" s="1">
        <v>71.459537200740002</v>
      </c>
      <c r="FQ2" s="1">
        <v>72.422949939351795</v>
      </c>
      <c r="FR2" s="1">
        <v>73.255127079537601</v>
      </c>
      <c r="FS2" s="1">
        <v>72.952178968059201</v>
      </c>
      <c r="FT2" s="1">
        <v>72.9870038009106</v>
      </c>
      <c r="FU2" s="1">
        <v>73.128625348424706</v>
      </c>
      <c r="FV2" s="1">
        <v>72.568022818250199</v>
      </c>
      <c r="FW2" s="1">
        <v>69.379364247691697</v>
      </c>
      <c r="FX2" s="1">
        <v>71.065346097271302</v>
      </c>
      <c r="FY2" s="1">
        <v>72.285768779918698</v>
      </c>
      <c r="FZ2" s="1">
        <v>72.051403957480602</v>
      </c>
      <c r="GA2" s="1">
        <v>72.496973179709897</v>
      </c>
      <c r="GB2" s="1">
        <v>72.829009445674899</v>
      </c>
      <c r="GC2" s="1">
        <v>73.252468430120004</v>
      </c>
      <c r="GD2" s="1">
        <v>72.991099672521997</v>
      </c>
      <c r="GE2" s="1">
        <v>72.772624955947094</v>
      </c>
      <c r="GF2" s="1">
        <v>73.508837276012699</v>
      </c>
      <c r="GG2" s="1">
        <v>73.564595034794294</v>
      </c>
      <c r="GH2" s="1">
        <v>74.150040744969104</v>
      </c>
      <c r="GI2" s="1">
        <v>74.464149190104095</v>
      </c>
      <c r="GJ2" s="1">
        <v>74.401152854631405</v>
      </c>
      <c r="GK2" s="1">
        <v>74.451670727064396</v>
      </c>
      <c r="GL2" s="1">
        <v>74.477108437093094</v>
      </c>
      <c r="GM2" s="1">
        <v>74.151102959735596</v>
      </c>
      <c r="GN2" s="1">
        <v>74.041139572545603</v>
      </c>
      <c r="GO2" s="1">
        <v>74.444104206587397</v>
      </c>
      <c r="GP2" s="1">
        <v>71.737542670189796</v>
      </c>
      <c r="GQ2" s="1">
        <v>70.328740188483593</v>
      </c>
      <c r="GR2" s="1">
        <v>71.700797386217502</v>
      </c>
      <c r="GS2" s="1">
        <v>72.624745720948596</v>
      </c>
      <c r="GT2" s="1">
        <v>73.188170134964295</v>
      </c>
      <c r="GU2" s="1">
        <v>71.458254443654397</v>
      </c>
      <c r="GV2" s="1">
        <v>71.716307081308798</v>
      </c>
      <c r="GW2" s="1">
        <v>73.434488687123803</v>
      </c>
      <c r="GX2" s="1">
        <v>72.934862910724107</v>
      </c>
      <c r="GY2" s="1">
        <v>72.916562531500006</v>
      </c>
      <c r="GZ2" s="1">
        <v>73.680112798272305</v>
      </c>
      <c r="HA2" s="1">
        <v>73.371476574481704</v>
      </c>
      <c r="HB2" s="1">
        <v>73.273100392546496</v>
      </c>
      <c r="HC2" s="1">
        <v>73.974981318801397</v>
      </c>
      <c r="HD2" s="1">
        <v>72.891471879422795</v>
      </c>
      <c r="HE2" s="1">
        <v>72.207679336395799</v>
      </c>
      <c r="HF2" s="1">
        <v>71.712309414184006</v>
      </c>
      <c r="HG2" s="1">
        <v>73.010284884118803</v>
      </c>
      <c r="HH2" s="1">
        <v>74.440138662074602</v>
      </c>
      <c r="HI2" s="1">
        <v>73.906250710337503</v>
      </c>
      <c r="HJ2" s="1">
        <v>73.835239364917797</v>
      </c>
      <c r="HK2" s="1">
        <v>73.862527593671601</v>
      </c>
      <c r="HL2" s="1">
        <v>72.763761936890802</v>
      </c>
      <c r="HM2" s="1">
        <v>73.022702141516604</v>
      </c>
      <c r="HN2" s="1">
        <v>73.937185877960999</v>
      </c>
      <c r="HO2" s="1">
        <v>72.798186838108194</v>
      </c>
      <c r="HP2" s="1">
        <v>71.728013588552002</v>
      </c>
      <c r="HQ2" s="1">
        <v>74.111463811738304</v>
      </c>
      <c r="HR2" s="1">
        <v>73.238874905270805</v>
      </c>
      <c r="HS2" s="1">
        <v>73.063849511499001</v>
      </c>
      <c r="HT2" s="1">
        <v>74.007517751160407</v>
      </c>
      <c r="HU2" s="1">
        <v>74.880286046644699</v>
      </c>
      <c r="HV2" s="1">
        <v>74.242381892566499</v>
      </c>
      <c r="HW2" s="1">
        <v>73.375155727627401</v>
      </c>
      <c r="HX2" s="1">
        <v>72.422931773353497</v>
      </c>
      <c r="HY2" s="1">
        <v>73.288060772511301</v>
      </c>
      <c r="HZ2" s="1">
        <v>73.975901336279094</v>
      </c>
      <c r="IA2" s="1">
        <v>74.075553547129104</v>
      </c>
      <c r="IB2" s="1">
        <v>72.483276337143394</v>
      </c>
      <c r="IC2" s="1">
        <v>71.189407576976294</v>
      </c>
      <c r="ID2" s="1">
        <v>72.706067658410106</v>
      </c>
      <c r="IE2" s="1">
        <v>73.8408924199029</v>
      </c>
      <c r="IF2" s="1">
        <v>73.554623986357498</v>
      </c>
      <c r="IG2" s="1">
        <v>73.419598646408602</v>
      </c>
      <c r="IH2" s="1">
        <v>72.715763968571807</v>
      </c>
      <c r="II2" s="1">
        <v>72.350932977497493</v>
      </c>
      <c r="IJ2" s="1">
        <v>72.036071917712903</v>
      </c>
      <c r="IK2" s="1">
        <v>72.771703232520494</v>
      </c>
      <c r="IL2" s="1">
        <v>74.494519116428407</v>
      </c>
      <c r="IM2" s="1">
        <v>73.498549256960601</v>
      </c>
      <c r="IN2" s="1">
        <v>71.177671065246699</v>
      </c>
      <c r="IO2" s="1">
        <v>72.7434766207694</v>
      </c>
      <c r="IP2" s="1">
        <v>73.219892125680204</v>
      </c>
      <c r="IQ2" s="1">
        <v>72.183066531622103</v>
      </c>
      <c r="IR2" s="1">
        <v>72.745629330211699</v>
      </c>
      <c r="IS2" s="1">
        <v>72.442516542547295</v>
      </c>
      <c r="IT2" s="1">
        <v>72.739957681205595</v>
      </c>
      <c r="IU2" s="1">
        <v>70.079310989650807</v>
      </c>
      <c r="IV2" s="1">
        <v>70.037251064189704</v>
      </c>
      <c r="IW2" s="1">
        <v>72.7944907860943</v>
      </c>
      <c r="IX2" s="1">
        <v>73.313489958845494</v>
      </c>
      <c r="IY2" s="1">
        <v>72.969065331794397</v>
      </c>
      <c r="IZ2" s="1">
        <v>73.8921683780666</v>
      </c>
      <c r="JA2" s="1">
        <v>73.905558296959796</v>
      </c>
      <c r="JB2" s="1">
        <v>73.771771065606202</v>
      </c>
      <c r="JC2" s="1">
        <v>74.037941193061897</v>
      </c>
      <c r="JD2" s="1">
        <v>74.298462638643201</v>
      </c>
      <c r="JE2" s="1">
        <v>74.164765833269698</v>
      </c>
      <c r="JF2" s="1">
        <v>74.448164911199399</v>
      </c>
      <c r="JG2" s="1">
        <v>74.272290454367905</v>
      </c>
      <c r="JH2" s="1">
        <v>74.650302218814502</v>
      </c>
      <c r="JI2" s="1">
        <v>74.052488490216703</v>
      </c>
      <c r="JJ2" s="1">
        <v>74.146988018719497</v>
      </c>
      <c r="JK2" s="1">
        <v>73.584811641220597</v>
      </c>
      <c r="JL2" s="1">
        <v>73.175200009977303</v>
      </c>
      <c r="JM2" s="1">
        <v>71.611529484339201</v>
      </c>
      <c r="JN2" s="1">
        <v>73.282333312847697</v>
      </c>
      <c r="JO2" s="1">
        <v>74.442127858844003</v>
      </c>
      <c r="JP2" s="1">
        <v>72.913137684351199</v>
      </c>
      <c r="JQ2" s="1">
        <v>72.916705822242406</v>
      </c>
      <c r="JR2" s="1">
        <v>73.905798970398706</v>
      </c>
      <c r="JS2" s="1">
        <v>74.241568076997595</v>
      </c>
      <c r="JT2" s="1">
        <v>73.877855528719905</v>
      </c>
      <c r="JU2" s="1">
        <v>74.003858108551</v>
      </c>
      <c r="JV2" s="1">
        <v>74.265768678673496</v>
      </c>
      <c r="JW2" s="1">
        <v>74.066189155488601</v>
      </c>
      <c r="JX2" s="1">
        <v>73.103774095318599</v>
      </c>
      <c r="JY2" s="1">
        <v>73.732777320912405</v>
      </c>
      <c r="JZ2" s="1">
        <v>73.918848567526695</v>
      </c>
      <c r="KA2" s="1">
        <v>73.819493663302595</v>
      </c>
      <c r="KB2" s="1">
        <v>73.774162719633196</v>
      </c>
      <c r="KC2" s="1">
        <v>74.885143547772302</v>
      </c>
      <c r="KD2" s="1">
        <v>73.555577888741396</v>
      </c>
      <c r="KE2" s="1">
        <v>74.029718910537397</v>
      </c>
      <c r="KF2" s="1">
        <v>74.506866344619695</v>
      </c>
      <c r="KG2" s="1">
        <v>73.180394784869094</v>
      </c>
      <c r="KH2" s="1">
        <v>69.388024504980606</v>
      </c>
      <c r="KI2" s="1">
        <v>69.869036257343197</v>
      </c>
      <c r="KJ2" s="1">
        <v>69.350116055195898</v>
      </c>
      <c r="KK2" s="1">
        <v>71.820690753507805</v>
      </c>
      <c r="KL2" s="1">
        <v>72.609280823286497</v>
      </c>
      <c r="KM2" s="1">
        <v>72.819452652987493</v>
      </c>
      <c r="KN2" s="1">
        <v>72.608513257602198</v>
      </c>
      <c r="KO2" s="1">
        <v>72.920014233516</v>
      </c>
      <c r="KP2" s="1">
        <v>74.248401376235904</v>
      </c>
      <c r="KQ2" s="1">
        <v>73.0575171676401</v>
      </c>
      <c r="KR2" s="1">
        <v>73.091309653791498</v>
      </c>
      <c r="KS2" s="1">
        <v>72.697389164211501</v>
      </c>
      <c r="KT2" s="1">
        <v>72.794105411281805</v>
      </c>
      <c r="KU2" s="1">
        <v>73.5307648738616</v>
      </c>
      <c r="KV2" s="1">
        <v>72.910233439379198</v>
      </c>
      <c r="KW2" s="1">
        <v>72.858087364553398</v>
      </c>
      <c r="KX2" s="1">
        <v>73.724377850725006</v>
      </c>
      <c r="KY2" s="1">
        <v>74.911924711863406</v>
      </c>
      <c r="KZ2" s="1">
        <v>73.773241796216496</v>
      </c>
      <c r="LA2" s="1">
        <v>73.457680843018096</v>
      </c>
      <c r="LB2" s="1">
        <v>73.748788089242794</v>
      </c>
      <c r="LC2" s="1">
        <v>73.283360085024697</v>
      </c>
      <c r="LD2" s="1">
        <v>71.147187106073005</v>
      </c>
      <c r="LE2" s="1">
        <v>72.850589788372403</v>
      </c>
      <c r="LF2" s="1">
        <v>73.8165398346638</v>
      </c>
      <c r="LG2" s="1">
        <v>74.381027011622905</v>
      </c>
      <c r="LH2" s="1">
        <v>74.262429479724304</v>
      </c>
      <c r="LI2" s="1">
        <v>74.321246664830397</v>
      </c>
      <c r="LJ2" s="1">
        <v>73.596551903046802</v>
      </c>
      <c r="LK2" s="1">
        <v>73.979531190141799</v>
      </c>
      <c r="LL2" s="1">
        <v>74.009464081917798</v>
      </c>
      <c r="LM2" s="1">
        <v>74.264606665739194</v>
      </c>
      <c r="LN2" s="1">
        <v>72.794596879371696</v>
      </c>
      <c r="LO2" s="1">
        <v>73.610172769671493</v>
      </c>
      <c r="LP2" s="1">
        <v>74.894526743813501</v>
      </c>
      <c r="LQ2" s="1">
        <v>75.165866825485693</v>
      </c>
      <c r="LR2" s="1">
        <v>74.561323863734799</v>
      </c>
      <c r="LS2" s="1">
        <v>73.912841300085205</v>
      </c>
      <c r="LT2" s="1">
        <v>74.363672689517699</v>
      </c>
      <c r="LU2" s="1">
        <v>73.411972121098998</v>
      </c>
      <c r="LV2" s="1">
        <v>72.4460047412568</v>
      </c>
      <c r="LW2" s="1">
        <v>72.155063690062406</v>
      </c>
      <c r="LX2" s="1">
        <v>73.496642941102607</v>
      </c>
      <c r="LY2" s="1">
        <v>72.559872425984196</v>
      </c>
      <c r="LZ2" s="1">
        <v>72.857647498349394</v>
      </c>
      <c r="MA2" s="1">
        <v>74.295598380263399</v>
      </c>
      <c r="MB2" s="1">
        <v>74.191301222164</v>
      </c>
      <c r="MC2" s="1">
        <v>73.804867537538897</v>
      </c>
      <c r="MD2" s="1">
        <v>74.049443360812106</v>
      </c>
      <c r="ME2" s="1">
        <v>73.177161448351598</v>
      </c>
      <c r="MF2" s="1">
        <v>73.340324057337398</v>
      </c>
      <c r="MG2" s="1">
        <v>72.340989954403796</v>
      </c>
      <c r="MH2" s="1">
        <v>72.795377982947002</v>
      </c>
      <c r="MI2" s="1">
        <v>74.056044321848404</v>
      </c>
      <c r="MJ2" s="1">
        <v>75.087189115115706</v>
      </c>
      <c r="MK2" s="1">
        <v>74.160316569224094</v>
      </c>
      <c r="ML2" s="1">
        <v>74.139785667558499</v>
      </c>
      <c r="MM2" s="1">
        <v>73.680156279020395</v>
      </c>
      <c r="MN2" s="1">
        <v>73.944876893462705</v>
      </c>
      <c r="MO2" s="1">
        <v>75.231063821559403</v>
      </c>
      <c r="MP2" s="1">
        <v>74.529499950877806</v>
      </c>
      <c r="MQ2" s="1">
        <v>74.172111046142305</v>
      </c>
      <c r="MR2" s="1">
        <v>73.961373693090295</v>
      </c>
      <c r="MS2" s="1">
        <v>73.490448720050196</v>
      </c>
      <c r="MT2" s="1">
        <v>70.817837157897102</v>
      </c>
      <c r="MU2" s="1">
        <v>71.800779997042198</v>
      </c>
      <c r="MV2" s="1">
        <v>73.289754002607793</v>
      </c>
      <c r="MW2" s="1">
        <v>74.178993044863702</v>
      </c>
      <c r="MX2" s="1">
        <v>74.264473820363605</v>
      </c>
      <c r="MY2" s="1">
        <v>73.891309733095298</v>
      </c>
      <c r="MZ2" s="1">
        <v>73.495567041609107</v>
      </c>
      <c r="NA2" s="1">
        <v>74.213496225744194</v>
      </c>
      <c r="NB2" s="1">
        <v>73.1618574119492</v>
      </c>
      <c r="NC2" s="1">
        <v>71.771776587266004</v>
      </c>
      <c r="ND2" s="1">
        <v>71.983354471725903</v>
      </c>
      <c r="NE2" s="1">
        <v>72.668175288550103</v>
      </c>
      <c r="NF2" s="1">
        <v>72.381792353882304</v>
      </c>
      <c r="NG2" s="1">
        <v>74.032873169996094</v>
      </c>
      <c r="NH2" s="1">
        <v>74.565478388046103</v>
      </c>
      <c r="NI2" s="1">
        <v>72.886146959426796</v>
      </c>
      <c r="NJ2" s="1">
        <v>72.484372362663095</v>
      </c>
      <c r="NK2" s="1">
        <v>72.1383839363737</v>
      </c>
      <c r="NL2" s="1">
        <v>73.487928857495902</v>
      </c>
      <c r="NM2" s="1">
        <v>73.533603743112906</v>
      </c>
      <c r="NN2" s="1">
        <v>73.538513706176403</v>
      </c>
      <c r="NO2" s="1">
        <v>72.812589967626494</v>
      </c>
      <c r="NP2" s="1">
        <v>73.6648323771836</v>
      </c>
      <c r="NQ2" s="1">
        <v>73.411564861319803</v>
      </c>
      <c r="NR2" s="1">
        <v>73.054962208696693</v>
      </c>
      <c r="NS2" s="1">
        <v>73.326642702263399</v>
      </c>
      <c r="NT2" s="1">
        <v>72.989486080107895</v>
      </c>
      <c r="NU2" s="1">
        <v>68.876050388038607</v>
      </c>
      <c r="NV2" s="1">
        <v>69.4814469250271</v>
      </c>
      <c r="NW2" s="1">
        <v>71.2237700211423</v>
      </c>
      <c r="NX2" s="1">
        <v>72.533720300761203</v>
      </c>
      <c r="NY2" s="1">
        <v>72.8711811812978</v>
      </c>
      <c r="NZ2" s="1">
        <v>72.022608928292797</v>
      </c>
      <c r="OA2" s="1">
        <v>72.991301863465296</v>
      </c>
      <c r="OB2" s="1">
        <v>73.436444498804903</v>
      </c>
      <c r="OC2" s="1">
        <v>74.0268969436856</v>
      </c>
      <c r="OD2" s="1">
        <v>73.424765612719895</v>
      </c>
      <c r="OE2" s="1">
        <v>74.193807721710499</v>
      </c>
      <c r="OF2" s="1">
        <v>73.706192186729098</v>
      </c>
      <c r="OG2" s="1">
        <v>73.708973989333302</v>
      </c>
      <c r="OH2" s="1">
        <v>74.181082883979698</v>
      </c>
      <c r="OI2" s="1">
        <v>73.451861280382403</v>
      </c>
      <c r="OJ2" s="1">
        <v>72.2020880426698</v>
      </c>
      <c r="OK2" s="1"/>
    </row>
    <row r="3" spans="1:401" x14ac:dyDescent="0.3">
      <c r="A3">
        <v>1E-3</v>
      </c>
      <c r="B3" s="1">
        <v>28.297444698749</v>
      </c>
      <c r="C3" s="1">
        <v>40.026969910278297</v>
      </c>
      <c r="D3" s="1">
        <v>44.889676512206002</v>
      </c>
      <c r="E3" s="1">
        <v>47.017315995437798</v>
      </c>
      <c r="F3" s="1">
        <v>48.130268217920602</v>
      </c>
      <c r="G3" s="1">
        <v>48.019329793639102</v>
      </c>
      <c r="H3" s="1">
        <v>48.349340441608298</v>
      </c>
      <c r="I3" s="1">
        <v>49.284060534982501</v>
      </c>
      <c r="J3" s="1">
        <v>49.443757240419004</v>
      </c>
      <c r="K3" s="1">
        <v>49.260997374208301</v>
      </c>
      <c r="L3" s="1">
        <v>47.221945824450401</v>
      </c>
      <c r="M3" s="1">
        <v>48.5358240523909</v>
      </c>
      <c r="N3" s="1">
        <v>50.750019393130401</v>
      </c>
      <c r="O3" s="1">
        <v>50.367375014965603</v>
      </c>
      <c r="P3" s="1">
        <v>50.456207698653103</v>
      </c>
      <c r="Q3" s="1">
        <v>49.691717821485099</v>
      </c>
      <c r="R3" s="1">
        <v>50.313823149814503</v>
      </c>
      <c r="S3" s="1">
        <v>49.751375378443299</v>
      </c>
      <c r="T3" s="1">
        <v>50.0647023020056</v>
      </c>
      <c r="U3" s="1">
        <v>50.479580531123901</v>
      </c>
      <c r="V3" s="1">
        <v>50.980267358446099</v>
      </c>
      <c r="W3" s="1">
        <v>51.271374401608902</v>
      </c>
      <c r="X3" s="1">
        <v>51.120020591312702</v>
      </c>
      <c r="Y3" s="1">
        <v>51.126523564800799</v>
      </c>
      <c r="Z3" s="1">
        <v>50.235001002189797</v>
      </c>
      <c r="AA3" s="1">
        <v>50.815992751464997</v>
      </c>
      <c r="AB3" s="1">
        <v>51.127077233778699</v>
      </c>
      <c r="AC3" s="1">
        <v>50.2926365971812</v>
      </c>
      <c r="AD3" s="1">
        <v>50.361494109170401</v>
      </c>
      <c r="AE3" s="1">
        <v>50.930528160884997</v>
      </c>
      <c r="AF3" s="1">
        <v>52.6851381344012</v>
      </c>
      <c r="AG3" s="1">
        <v>53.322417127695999</v>
      </c>
      <c r="AH3" s="1">
        <v>51.539904431810299</v>
      </c>
      <c r="AI3" s="1">
        <v>50.626698443275103</v>
      </c>
      <c r="AJ3" s="1">
        <v>51.784640998313897</v>
      </c>
      <c r="AK3" s="1">
        <v>52.298581154142099</v>
      </c>
      <c r="AL3" s="1">
        <v>51.769100848722701</v>
      </c>
      <c r="AM3" s="1">
        <v>52.859631221173203</v>
      </c>
      <c r="AN3" s="1">
        <v>54.052284519349399</v>
      </c>
      <c r="AO3" s="1">
        <v>52.938502661454201</v>
      </c>
      <c r="AP3" s="1">
        <v>52.465641825132103</v>
      </c>
      <c r="AQ3" s="1">
        <v>52.804290152711502</v>
      </c>
      <c r="AR3" s="1">
        <v>53.6144780246224</v>
      </c>
      <c r="AS3" s="1">
        <v>54.438775042886299</v>
      </c>
      <c r="AT3" s="1">
        <v>53.703162280238999</v>
      </c>
      <c r="AU3" s="1">
        <v>53.801581019740603</v>
      </c>
      <c r="AV3" s="1">
        <v>51.747497541252102</v>
      </c>
      <c r="AW3" s="1">
        <v>52.915279970854897</v>
      </c>
      <c r="AX3" s="1">
        <v>52.817474539184502</v>
      </c>
      <c r="AY3" s="1">
        <v>52.032932013390699</v>
      </c>
      <c r="AZ3" s="1">
        <v>51.727879295632299</v>
      </c>
      <c r="BA3" s="1">
        <v>51.986051330462502</v>
      </c>
      <c r="BB3" s="1">
        <v>51.303386283646802</v>
      </c>
      <c r="BC3" s="1">
        <v>51.780873372394801</v>
      </c>
      <c r="BD3" s="1">
        <v>52.032746529609803</v>
      </c>
      <c r="BE3" s="1">
        <v>51.294510716408297</v>
      </c>
      <c r="BF3" s="1">
        <v>51.328698016967301</v>
      </c>
      <c r="BG3" s="1">
        <v>51.385099078989001</v>
      </c>
      <c r="BH3" s="1">
        <v>51.519601645490802</v>
      </c>
      <c r="BI3" s="1">
        <v>51.569401742499998</v>
      </c>
      <c r="BJ3" s="1">
        <v>51.378039643425502</v>
      </c>
      <c r="BK3" s="1">
        <v>51.393295821799001</v>
      </c>
      <c r="BL3" s="1">
        <v>52.047613355651698</v>
      </c>
      <c r="BM3" s="1">
        <v>51.239630567144303</v>
      </c>
      <c r="BN3" s="1">
        <v>52.178185695433697</v>
      </c>
      <c r="BO3" s="1">
        <v>53.824905640581903</v>
      </c>
      <c r="BP3" s="1">
        <v>56.100398934287597</v>
      </c>
      <c r="BQ3" s="1">
        <v>55.232114879301101</v>
      </c>
      <c r="BR3" s="1">
        <v>54.006500037264999</v>
      </c>
      <c r="BS3" s="1">
        <v>53.846540352957099</v>
      </c>
      <c r="BT3" s="1">
        <v>53.814270938904997</v>
      </c>
      <c r="BU3" s="1">
        <v>53.669352035959101</v>
      </c>
      <c r="BV3" s="1">
        <v>54.530513625975402</v>
      </c>
      <c r="BW3" s="1">
        <v>54.590825365727397</v>
      </c>
      <c r="BX3" s="1">
        <v>54.284392189487697</v>
      </c>
      <c r="BY3" s="1">
        <v>54.0054482776425</v>
      </c>
      <c r="BZ3" s="1">
        <v>54.457618077138399</v>
      </c>
      <c r="CA3" s="1">
        <v>55.687687342221203</v>
      </c>
      <c r="CB3" s="1">
        <v>54.5166858835236</v>
      </c>
      <c r="CC3" s="1">
        <v>53.927263941516003</v>
      </c>
      <c r="CD3" s="1">
        <v>55.834257735084101</v>
      </c>
      <c r="CE3" s="1">
        <v>56.184714165781998</v>
      </c>
      <c r="CF3" s="1">
        <v>56.749972276321898</v>
      </c>
      <c r="CG3" s="1">
        <v>56.014068536446104</v>
      </c>
      <c r="CH3" s="1">
        <v>57.007654348670897</v>
      </c>
      <c r="CI3" s="1">
        <v>57.907041808757498</v>
      </c>
      <c r="CJ3" s="1">
        <v>57.1343141996634</v>
      </c>
      <c r="CK3" s="1">
        <v>55.868377533614499</v>
      </c>
      <c r="CL3" s="1">
        <v>55.261422151353102</v>
      </c>
      <c r="CM3" s="1">
        <v>55.527649394220902</v>
      </c>
      <c r="CN3" s="1">
        <v>57.354967413702902</v>
      </c>
      <c r="CO3" s="1">
        <v>59.372372444315197</v>
      </c>
      <c r="CP3" s="1">
        <v>58.8816406071332</v>
      </c>
      <c r="CQ3" s="1">
        <v>58.9639335792792</v>
      </c>
      <c r="CR3" s="1">
        <v>59.633530733925497</v>
      </c>
      <c r="CS3" s="1">
        <v>59.813710953018301</v>
      </c>
      <c r="CT3" s="1">
        <v>58.877395449426203</v>
      </c>
      <c r="CU3" s="1">
        <v>58.617976339041498</v>
      </c>
      <c r="CV3" s="1">
        <v>57.549855994914303</v>
      </c>
      <c r="CW3" s="1">
        <v>58.184149970401897</v>
      </c>
      <c r="CX3" s="1">
        <v>58.375941834965701</v>
      </c>
      <c r="CY3" s="1">
        <v>58.211005569069798</v>
      </c>
      <c r="CZ3" s="1">
        <v>60.678816790050597</v>
      </c>
      <c r="DA3" s="1">
        <v>61.1351965544047</v>
      </c>
      <c r="DB3" s="1">
        <v>61.513409671065702</v>
      </c>
      <c r="DC3" s="1">
        <v>62.601475757377301</v>
      </c>
      <c r="DD3" s="1">
        <v>64.425286612135807</v>
      </c>
      <c r="DE3" s="1">
        <v>66.010946806767606</v>
      </c>
      <c r="DF3" s="1">
        <v>66.674635300478599</v>
      </c>
      <c r="DG3" s="1">
        <v>65.623379379001705</v>
      </c>
      <c r="DH3" s="1">
        <v>65.389529344126402</v>
      </c>
      <c r="DI3" s="1">
        <v>66.219927220517704</v>
      </c>
      <c r="DJ3" s="1">
        <v>66.529360326470794</v>
      </c>
      <c r="DK3" s="1">
        <v>66.450929224945298</v>
      </c>
      <c r="DL3" s="1">
        <v>66.803664373276902</v>
      </c>
      <c r="DM3" s="1">
        <v>67.623799442263206</v>
      </c>
      <c r="DN3" s="1">
        <v>68.733405896419399</v>
      </c>
      <c r="DO3" s="1">
        <v>68.620254046107206</v>
      </c>
      <c r="DP3" s="1">
        <v>69.386735752600103</v>
      </c>
      <c r="DQ3" s="1">
        <v>69.741989270639905</v>
      </c>
      <c r="DR3" s="1">
        <v>68.803421104915301</v>
      </c>
      <c r="DS3" s="1">
        <v>69.100179172490598</v>
      </c>
      <c r="DT3" s="1">
        <v>68.418701546897694</v>
      </c>
      <c r="DU3" s="1">
        <v>69.298344863913798</v>
      </c>
      <c r="DV3" s="1">
        <v>69.491622642441598</v>
      </c>
      <c r="DW3" s="1">
        <v>69.600652877224206</v>
      </c>
      <c r="DX3" s="1">
        <v>69.642355880992099</v>
      </c>
      <c r="DY3" s="1">
        <v>69.900084261511694</v>
      </c>
      <c r="DZ3" s="1">
        <v>70.107263244255407</v>
      </c>
      <c r="EA3" s="1">
        <v>70.615712610444007</v>
      </c>
      <c r="EB3" s="1">
        <v>70.612105288928703</v>
      </c>
      <c r="EC3" s="1">
        <v>70.774822468205898</v>
      </c>
      <c r="ED3" s="1">
        <v>72.028818204889106</v>
      </c>
      <c r="EE3" s="1">
        <v>72.112879755208596</v>
      </c>
      <c r="EF3" s="1">
        <v>71.740289042781697</v>
      </c>
      <c r="EG3" s="1">
        <v>71.6849992808894</v>
      </c>
      <c r="EH3" s="1">
        <v>71.855152411777198</v>
      </c>
      <c r="EI3" s="1">
        <v>71.807644557243407</v>
      </c>
      <c r="EJ3" s="1">
        <v>71.024870248738495</v>
      </c>
      <c r="EK3" s="1">
        <v>70.835239733038307</v>
      </c>
      <c r="EL3" s="1">
        <v>70.807721219395305</v>
      </c>
      <c r="EM3" s="1">
        <v>70.603597050541296</v>
      </c>
      <c r="EN3" s="1">
        <v>70.874863906816799</v>
      </c>
      <c r="EO3" s="1">
        <v>72.481077330694703</v>
      </c>
      <c r="EP3" s="1">
        <v>72.700863762892794</v>
      </c>
      <c r="EQ3" s="1">
        <v>72.616778042024606</v>
      </c>
      <c r="ER3" s="1">
        <v>71.596805673686305</v>
      </c>
      <c r="ES3" s="1">
        <v>73.310216432974698</v>
      </c>
      <c r="ET3" s="1">
        <v>74.180877337345606</v>
      </c>
      <c r="EU3" s="1">
        <v>73.399780942645904</v>
      </c>
      <c r="EV3" s="1">
        <v>72.395928323196301</v>
      </c>
      <c r="EW3" s="1">
        <v>71.649202893685398</v>
      </c>
      <c r="EX3" s="1">
        <v>71.518538124887996</v>
      </c>
      <c r="EY3" s="1">
        <v>72.410531556740096</v>
      </c>
      <c r="EZ3" s="1">
        <v>73.627943483910499</v>
      </c>
      <c r="FA3" s="1">
        <v>72.435094998121897</v>
      </c>
      <c r="FB3" s="1">
        <v>72.5583494320081</v>
      </c>
      <c r="FC3" s="1">
        <v>72.943296001453504</v>
      </c>
      <c r="FD3" s="1">
        <v>72.549578696348803</v>
      </c>
      <c r="FE3" s="1">
        <v>72.742864070539099</v>
      </c>
      <c r="FF3" s="1">
        <v>73.785684134789705</v>
      </c>
      <c r="FG3" s="1">
        <v>74.692176440966705</v>
      </c>
      <c r="FH3" s="1">
        <v>74.868973707698103</v>
      </c>
      <c r="FI3" s="1">
        <v>73.257761602144896</v>
      </c>
      <c r="FJ3" s="1">
        <v>73.649340445014801</v>
      </c>
      <c r="FK3" s="1">
        <v>74.520248555471298</v>
      </c>
      <c r="FL3" s="1">
        <v>74.105881401010606</v>
      </c>
      <c r="FM3" s="1">
        <v>73.680177344097004</v>
      </c>
      <c r="FN3" s="1">
        <v>73.385709298321103</v>
      </c>
      <c r="FO3" s="1">
        <v>72.374441216275002</v>
      </c>
      <c r="FP3" s="1">
        <v>72.271979745059696</v>
      </c>
      <c r="FQ3" s="1">
        <v>72.981827419525601</v>
      </c>
      <c r="FR3" s="1">
        <v>74.0945372109868</v>
      </c>
      <c r="FS3" s="1">
        <v>73.723413072744194</v>
      </c>
      <c r="FT3" s="1">
        <v>73.520090962932798</v>
      </c>
      <c r="FU3" s="1">
        <v>74.254468190955194</v>
      </c>
      <c r="FV3" s="1">
        <v>74.831800292079507</v>
      </c>
      <c r="FW3" s="1">
        <v>75.214895836651493</v>
      </c>
      <c r="FX3" s="1">
        <v>74.794324880323202</v>
      </c>
      <c r="FY3" s="1">
        <v>74.458290692389198</v>
      </c>
      <c r="FZ3" s="1">
        <v>73.366734218774596</v>
      </c>
      <c r="GA3" s="1">
        <v>73.384198489882394</v>
      </c>
      <c r="GB3" s="1">
        <v>73.676714571162805</v>
      </c>
      <c r="GC3" s="1">
        <v>74.157312801325006</v>
      </c>
      <c r="GD3" s="1">
        <v>73.197710484128606</v>
      </c>
      <c r="GE3" s="1">
        <v>72.929614137298898</v>
      </c>
      <c r="GF3" s="1">
        <v>73.830830524785</v>
      </c>
      <c r="GG3" s="1">
        <v>74.617813759421296</v>
      </c>
      <c r="GH3" s="1">
        <v>75.068742230240005</v>
      </c>
      <c r="GI3" s="1">
        <v>75.284092718090406</v>
      </c>
      <c r="GJ3" s="1">
        <v>75.917508574538502</v>
      </c>
      <c r="GK3" s="1">
        <v>75.125137751843795</v>
      </c>
      <c r="GL3" s="1">
        <v>75.115684972662606</v>
      </c>
      <c r="GM3" s="1">
        <v>75.0703344841845</v>
      </c>
      <c r="GN3" s="1">
        <v>74.403223095986903</v>
      </c>
      <c r="GO3" s="1">
        <v>74.1149902645152</v>
      </c>
      <c r="GP3" s="1">
        <v>74.477934526560205</v>
      </c>
      <c r="GQ3" s="1">
        <v>73.556002185379896</v>
      </c>
      <c r="GR3" s="1">
        <v>74.548447258386901</v>
      </c>
      <c r="GS3" s="1">
        <v>74.983326632716498</v>
      </c>
      <c r="GT3" s="1">
        <v>74.1379217118957</v>
      </c>
      <c r="GU3" s="1">
        <v>74.531828836431202</v>
      </c>
      <c r="GV3" s="1">
        <v>74.044697911992202</v>
      </c>
      <c r="GW3" s="1">
        <v>75.1978192493942</v>
      </c>
      <c r="GX3" s="1">
        <v>75.322859930754902</v>
      </c>
      <c r="GY3" s="1">
        <v>75.590337377656695</v>
      </c>
      <c r="GZ3" s="1">
        <v>75.606524194085793</v>
      </c>
      <c r="HA3" s="1">
        <v>74.329935131820505</v>
      </c>
      <c r="HB3" s="1">
        <v>73.3250125956923</v>
      </c>
      <c r="HC3" s="1">
        <v>74.414429664085304</v>
      </c>
      <c r="HD3" s="1">
        <v>74.2988354392335</v>
      </c>
      <c r="HE3" s="1">
        <v>74.296000454536298</v>
      </c>
      <c r="HF3" s="1">
        <v>75.013145267918105</v>
      </c>
      <c r="HG3" s="1">
        <v>73.647473196735703</v>
      </c>
      <c r="HH3" s="1">
        <v>73.453817037326004</v>
      </c>
      <c r="HI3" s="1">
        <v>74.563619055090697</v>
      </c>
      <c r="HJ3" s="1">
        <v>75.627181394247401</v>
      </c>
      <c r="HK3" s="1">
        <v>75.872637285713196</v>
      </c>
      <c r="HL3" s="1">
        <v>75.530283544503106</v>
      </c>
      <c r="HM3" s="1">
        <v>75.276283375162393</v>
      </c>
      <c r="HN3" s="1">
        <v>74.765157194557801</v>
      </c>
      <c r="HO3" s="1">
        <v>75.070877408790395</v>
      </c>
      <c r="HP3" s="1">
        <v>74.696284375363007</v>
      </c>
      <c r="HQ3" s="1">
        <v>75.118289479590402</v>
      </c>
      <c r="HR3" s="1">
        <v>75.440878949098504</v>
      </c>
      <c r="HS3" s="1">
        <v>74.665256401096897</v>
      </c>
      <c r="HT3" s="1">
        <v>74.730325331640998</v>
      </c>
      <c r="HU3" s="1">
        <v>74.184603122970003</v>
      </c>
      <c r="HV3" s="1">
        <v>74.724512553678593</v>
      </c>
      <c r="HW3" s="1">
        <v>74.713182270288698</v>
      </c>
      <c r="HX3" s="1">
        <v>74.693115287124996</v>
      </c>
      <c r="HY3" s="1">
        <v>74.549276995447798</v>
      </c>
      <c r="HZ3" s="1">
        <v>75.225031880183096</v>
      </c>
      <c r="IA3" s="1">
        <v>75.543710085729799</v>
      </c>
      <c r="IB3" s="1">
        <v>75.568150956835893</v>
      </c>
      <c r="IC3" s="1">
        <v>74.972666624734998</v>
      </c>
      <c r="ID3" s="1">
        <v>74.956332447674001</v>
      </c>
      <c r="IE3" s="1">
        <v>75.124587576790802</v>
      </c>
      <c r="IF3" s="1">
        <v>74.764591078253801</v>
      </c>
      <c r="IG3" s="1">
        <v>75.009433324092399</v>
      </c>
      <c r="IH3" s="1">
        <v>74.090969727342198</v>
      </c>
      <c r="II3" s="1">
        <v>75.0152374541413</v>
      </c>
      <c r="IJ3" s="1">
        <v>74.189386022906803</v>
      </c>
      <c r="IK3" s="1">
        <v>74.105499800283596</v>
      </c>
      <c r="IL3" s="1">
        <v>75.024824498909894</v>
      </c>
      <c r="IM3" s="1">
        <v>76.162718681884797</v>
      </c>
      <c r="IN3" s="1">
        <v>76.191001910085703</v>
      </c>
      <c r="IO3" s="1">
        <v>75.781193553846094</v>
      </c>
      <c r="IP3" s="1">
        <v>75.4171138157608</v>
      </c>
      <c r="IQ3" s="1">
        <v>75.169224328245804</v>
      </c>
      <c r="IR3" s="1">
        <v>74.911217309616603</v>
      </c>
      <c r="IS3" s="1">
        <v>75.008300259666498</v>
      </c>
      <c r="IT3" s="1">
        <v>75.664757369876895</v>
      </c>
      <c r="IU3" s="1">
        <v>75.674700003560204</v>
      </c>
      <c r="IV3" s="1">
        <v>75.707098926276402</v>
      </c>
      <c r="IW3" s="1">
        <v>74.310660995097905</v>
      </c>
      <c r="IX3" s="1">
        <v>74.723323761905405</v>
      </c>
      <c r="IY3" s="1">
        <v>75.346686368036799</v>
      </c>
      <c r="IZ3" s="1">
        <v>74.063604874146606</v>
      </c>
      <c r="JA3" s="1">
        <v>74.374053716652995</v>
      </c>
      <c r="JB3" s="1">
        <v>74.425881166992099</v>
      </c>
      <c r="JC3" s="1">
        <v>75.336566022781795</v>
      </c>
      <c r="JD3" s="1">
        <v>74.888762917736798</v>
      </c>
      <c r="JE3" s="1">
        <v>75.746619524326604</v>
      </c>
      <c r="JF3" s="1">
        <v>75.374546478470194</v>
      </c>
      <c r="JG3" s="1">
        <v>75.367840239514194</v>
      </c>
      <c r="JH3" s="1">
        <v>75.237691271406206</v>
      </c>
      <c r="JI3" s="1">
        <v>75.361618596783003</v>
      </c>
      <c r="JJ3" s="1">
        <v>75.628644287688502</v>
      </c>
      <c r="JK3" s="1">
        <v>74.732236486036797</v>
      </c>
      <c r="JL3" s="1">
        <v>75.078784541844797</v>
      </c>
      <c r="JM3" s="1">
        <v>74.984426310911999</v>
      </c>
      <c r="JN3" s="1">
        <v>75.558770325467407</v>
      </c>
      <c r="JO3" s="1">
        <v>75.149507179798704</v>
      </c>
      <c r="JP3" s="1">
        <v>75.315952594320507</v>
      </c>
      <c r="JQ3" s="1">
        <v>76.120172899347807</v>
      </c>
      <c r="JR3" s="1">
        <v>76.067607770129896</v>
      </c>
      <c r="JS3" s="1">
        <v>75.408651626671102</v>
      </c>
      <c r="JT3" s="1">
        <v>73.4179873129263</v>
      </c>
      <c r="JU3" s="1">
        <v>75.567083315488006</v>
      </c>
      <c r="JV3" s="1">
        <v>76.1317698049737</v>
      </c>
      <c r="JW3" s="1">
        <v>75.938040508983505</v>
      </c>
      <c r="JX3" s="1">
        <v>75.119218993482093</v>
      </c>
      <c r="JY3" s="1">
        <v>75.822171877140093</v>
      </c>
      <c r="JZ3" s="1">
        <v>75.906508260639299</v>
      </c>
      <c r="KA3" s="1">
        <v>75.818905281403701</v>
      </c>
      <c r="KB3" s="1">
        <v>74.443019578752796</v>
      </c>
      <c r="KC3" s="1">
        <v>74.761860122997803</v>
      </c>
      <c r="KD3" s="1">
        <v>74.878224069037103</v>
      </c>
      <c r="KE3" s="1">
        <v>75.699803839318506</v>
      </c>
      <c r="KF3" s="1">
        <v>76.1584626248614</v>
      </c>
      <c r="KG3" s="1">
        <v>75.443222877489404</v>
      </c>
      <c r="KH3" s="1">
        <v>75.645555897361106</v>
      </c>
      <c r="KI3" s="1">
        <v>75.298687713262197</v>
      </c>
      <c r="KJ3" s="1">
        <v>74.801975646478695</v>
      </c>
      <c r="KK3" s="1">
        <v>73.7515430290278</v>
      </c>
      <c r="KL3" s="1">
        <v>75.6510556572307</v>
      </c>
      <c r="KM3" s="1">
        <v>74.823646986634401</v>
      </c>
      <c r="KN3" s="1">
        <v>74.280888143759398</v>
      </c>
      <c r="KO3" s="1">
        <v>74.688539563294796</v>
      </c>
      <c r="KP3" s="1">
        <v>75.3776542355874</v>
      </c>
      <c r="KQ3" s="1">
        <v>74.988962368250796</v>
      </c>
      <c r="KR3" s="1">
        <v>76.299087448969701</v>
      </c>
      <c r="KS3" s="1">
        <v>76.803258598357104</v>
      </c>
      <c r="KT3" s="1">
        <v>76.547836296497707</v>
      </c>
      <c r="KU3" s="1">
        <v>76.554102380671594</v>
      </c>
      <c r="KV3" s="1">
        <v>74.934240200003899</v>
      </c>
      <c r="KW3" s="1">
        <v>74.038281793099799</v>
      </c>
      <c r="KX3" s="1">
        <v>75.903167202197395</v>
      </c>
      <c r="KY3" s="1">
        <v>76.932336437809496</v>
      </c>
      <c r="KZ3" s="1">
        <v>76.185510595581405</v>
      </c>
      <c r="LA3" s="1">
        <v>75.645680734830407</v>
      </c>
      <c r="LB3" s="1">
        <v>75.614121255282498</v>
      </c>
      <c r="LC3" s="1">
        <v>76.4344756310458</v>
      </c>
      <c r="LD3" s="1">
        <v>75.202047384561098</v>
      </c>
      <c r="LE3" s="1">
        <v>74.771514603010502</v>
      </c>
      <c r="LF3" s="1">
        <v>75.421168617326202</v>
      </c>
      <c r="LG3" s="1">
        <v>75.292988331115893</v>
      </c>
      <c r="LH3" s="1">
        <v>75.788923745144103</v>
      </c>
      <c r="LI3" s="1">
        <v>76.305809241133502</v>
      </c>
      <c r="LJ3" s="1">
        <v>75.615928530275298</v>
      </c>
      <c r="LK3" s="1">
        <v>76.528127355128902</v>
      </c>
      <c r="LL3" s="1">
        <v>76.464896994716597</v>
      </c>
      <c r="LM3" s="1">
        <v>76.915143328180207</v>
      </c>
      <c r="LN3" s="1">
        <v>75.773326001496599</v>
      </c>
      <c r="LO3" s="1">
        <v>76.300811147250798</v>
      </c>
      <c r="LP3" s="1">
        <v>77.163345566644594</v>
      </c>
      <c r="LQ3" s="1">
        <v>76.528376532951697</v>
      </c>
      <c r="LR3" s="1">
        <v>76.086155863492905</v>
      </c>
      <c r="LS3" s="1">
        <v>75.762910400370401</v>
      </c>
      <c r="LT3" s="1">
        <v>75.660110540493307</v>
      </c>
      <c r="LU3" s="1">
        <v>75.341107298279596</v>
      </c>
      <c r="LV3" s="1">
        <v>76.378924979278693</v>
      </c>
      <c r="LW3" s="1">
        <v>76.141749690157496</v>
      </c>
      <c r="LX3" s="1">
        <v>76.207258358283596</v>
      </c>
      <c r="LY3" s="1">
        <v>74.638341259865101</v>
      </c>
      <c r="LZ3" s="1">
        <v>75.2705399525492</v>
      </c>
      <c r="MA3" s="1">
        <v>75.722585493826401</v>
      </c>
      <c r="MB3" s="1">
        <v>76.673612484700001</v>
      </c>
      <c r="MC3" s="1">
        <v>78.173822432777698</v>
      </c>
      <c r="MD3" s="1">
        <v>77.512937155415997</v>
      </c>
      <c r="ME3" s="1">
        <v>77.045625319241296</v>
      </c>
      <c r="MF3" s="1">
        <v>76.304740012144507</v>
      </c>
      <c r="MG3" s="1">
        <v>75.595980772162306</v>
      </c>
      <c r="MH3" s="1">
        <v>75.625751154049595</v>
      </c>
      <c r="MI3" s="1">
        <v>75.612271919536198</v>
      </c>
      <c r="MJ3" s="1">
        <v>76.964322976788196</v>
      </c>
      <c r="MK3" s="1">
        <v>76.042762881595493</v>
      </c>
      <c r="ML3" s="1">
        <v>74.719887644051198</v>
      </c>
      <c r="MM3" s="1">
        <v>73.508166481943704</v>
      </c>
      <c r="MN3" s="1">
        <v>74.318862759622107</v>
      </c>
      <c r="MO3" s="1">
        <v>76.290652243566299</v>
      </c>
      <c r="MP3" s="1">
        <v>76.603804885551597</v>
      </c>
      <c r="MQ3" s="1">
        <v>76.663625960393901</v>
      </c>
      <c r="MR3" s="1">
        <v>77.596066987771806</v>
      </c>
      <c r="MS3" s="1">
        <v>78.412991667934506</v>
      </c>
      <c r="MT3" s="1">
        <v>76.715020572833694</v>
      </c>
      <c r="MU3" s="1">
        <v>77.241091040898397</v>
      </c>
      <c r="MV3" s="1">
        <v>77.265835317201606</v>
      </c>
      <c r="MW3" s="1">
        <v>77.418147794705206</v>
      </c>
      <c r="MX3" s="1">
        <v>78.284355339052198</v>
      </c>
      <c r="MY3" s="1">
        <v>78.224050501768502</v>
      </c>
      <c r="MZ3" s="1">
        <v>78.322355474249903</v>
      </c>
      <c r="NA3" s="1">
        <v>76.665895218771098</v>
      </c>
      <c r="NB3" s="1">
        <v>75.974913509847198</v>
      </c>
      <c r="NC3" s="1">
        <v>76.226095096566695</v>
      </c>
      <c r="ND3" s="1">
        <v>77.251828851038894</v>
      </c>
      <c r="NE3" s="1">
        <v>76.540008970796407</v>
      </c>
      <c r="NF3" s="1">
        <v>76.762286434331898</v>
      </c>
      <c r="NG3" s="1">
        <v>77.368141092700796</v>
      </c>
      <c r="NH3" s="1">
        <v>76.330597923929304</v>
      </c>
      <c r="NI3" s="1">
        <v>76.550510540808105</v>
      </c>
      <c r="NJ3" s="1">
        <v>76.287868823333795</v>
      </c>
      <c r="NK3" s="1">
        <v>77.577595436490896</v>
      </c>
      <c r="NL3" s="1">
        <v>77.590432428749594</v>
      </c>
      <c r="NM3" s="1">
        <v>78.130295060046507</v>
      </c>
      <c r="NN3" s="1">
        <v>77.063807208224205</v>
      </c>
      <c r="NO3" s="1">
        <v>77.111315603715994</v>
      </c>
      <c r="NP3" s="1">
        <v>78.035384894973902</v>
      </c>
      <c r="NQ3" s="1">
        <v>77.513864877218197</v>
      </c>
      <c r="NR3" s="1">
        <v>76.202758462590694</v>
      </c>
      <c r="NS3" s="1">
        <v>75.702647059979299</v>
      </c>
      <c r="NT3" s="1">
        <v>75.904872737190999</v>
      </c>
      <c r="NU3" s="1">
        <v>76.912442077325096</v>
      </c>
      <c r="NV3" s="1">
        <v>77.632367498597603</v>
      </c>
      <c r="NW3" s="1">
        <v>78.103508978388305</v>
      </c>
      <c r="NX3" s="1">
        <v>76.991611413471801</v>
      </c>
      <c r="NY3" s="1">
        <v>77.203958313255697</v>
      </c>
      <c r="NZ3" s="1">
        <v>78.256176099155198</v>
      </c>
      <c r="OA3" s="1">
        <v>77.657552211178597</v>
      </c>
      <c r="OB3" s="1">
        <v>76.091486279559206</v>
      </c>
      <c r="OC3" s="1">
        <v>75.488820354365302</v>
      </c>
      <c r="OD3" s="1">
        <v>77.573281282952806</v>
      </c>
      <c r="OE3" s="1">
        <v>77.444834555106397</v>
      </c>
      <c r="OF3" s="1">
        <v>78.065833749086707</v>
      </c>
      <c r="OG3" s="1">
        <v>77.216959820965499</v>
      </c>
      <c r="OH3" s="1">
        <v>78.465247817533694</v>
      </c>
      <c r="OI3" s="1">
        <v>78.828939511683004</v>
      </c>
      <c r="OJ3" s="1">
        <v>75.820841863142405</v>
      </c>
      <c r="OK3" s="1"/>
    </row>
    <row r="4" spans="1:401" x14ac:dyDescent="0.3">
      <c r="A4">
        <v>5.0000000000000001E-4</v>
      </c>
      <c r="B4" s="1">
        <v>28.171219309173701</v>
      </c>
      <c r="C4" s="1">
        <v>38.674641884804501</v>
      </c>
      <c r="D4" s="1">
        <v>43.112993829244303</v>
      </c>
      <c r="E4" s="1">
        <v>44.256467290821298</v>
      </c>
      <c r="F4" s="1">
        <v>45.391613432255298</v>
      </c>
      <c r="G4" s="1">
        <v>46.2520449632054</v>
      </c>
      <c r="H4" s="1">
        <v>46.396302428345102</v>
      </c>
      <c r="I4" s="1">
        <v>47.381086073841303</v>
      </c>
      <c r="J4" s="1">
        <v>47.397885945794499</v>
      </c>
      <c r="K4" s="1">
        <v>47.131035942308102</v>
      </c>
      <c r="L4" s="1">
        <v>45.319083617207902</v>
      </c>
      <c r="M4" s="1">
        <v>44.5361715929673</v>
      </c>
      <c r="N4" s="1">
        <v>46.482067839892302</v>
      </c>
      <c r="O4" s="1">
        <v>47.036557211320101</v>
      </c>
      <c r="P4" s="1">
        <v>47.287966069194198</v>
      </c>
      <c r="Q4" s="1">
        <v>46.836616403378102</v>
      </c>
      <c r="R4" s="1">
        <v>46.877085504012598</v>
      </c>
      <c r="S4" s="1">
        <v>47.145517839500201</v>
      </c>
      <c r="T4" s="1">
        <v>47.098249987491101</v>
      </c>
      <c r="U4" s="1">
        <v>46.862795608204401</v>
      </c>
      <c r="V4" s="1">
        <v>47.243513707148097</v>
      </c>
      <c r="W4" s="1">
        <v>46.775268678120597</v>
      </c>
      <c r="X4" s="1">
        <v>47.500443109405403</v>
      </c>
      <c r="Y4" s="1">
        <v>46.368631058154101</v>
      </c>
      <c r="Z4" s="1">
        <v>46.6375195179792</v>
      </c>
      <c r="AA4" s="1">
        <v>47.050156326721201</v>
      </c>
      <c r="AB4" s="1">
        <v>47.519139606021199</v>
      </c>
      <c r="AC4" s="1">
        <v>46.3059485602179</v>
      </c>
      <c r="AD4" s="1">
        <v>45.997526548185498</v>
      </c>
      <c r="AE4" s="1">
        <v>46.427045388089297</v>
      </c>
      <c r="AF4" s="1">
        <v>48.021371697000902</v>
      </c>
      <c r="AG4" s="1">
        <v>48.740667209935701</v>
      </c>
      <c r="AH4" s="1">
        <v>47.679804249897501</v>
      </c>
      <c r="AI4" s="1">
        <v>47.0892903422423</v>
      </c>
      <c r="AJ4" s="1">
        <v>47.976969128585502</v>
      </c>
      <c r="AK4" s="1">
        <v>47.880507456686999</v>
      </c>
      <c r="AL4" s="1">
        <v>47.732875205791899</v>
      </c>
      <c r="AM4" s="1">
        <v>49.2180856223181</v>
      </c>
      <c r="AN4" s="1">
        <v>49.109002304937498</v>
      </c>
      <c r="AO4" s="1">
        <v>48.880307256454003</v>
      </c>
      <c r="AP4" s="1">
        <v>49.074230627040897</v>
      </c>
      <c r="AQ4" s="1">
        <v>48.775404023996899</v>
      </c>
      <c r="AR4" s="1">
        <v>48.594261596052696</v>
      </c>
      <c r="AS4" s="1">
        <v>48.547764257839297</v>
      </c>
      <c r="AT4" s="1">
        <v>49.541225534195704</v>
      </c>
      <c r="AU4" s="1">
        <v>48.929998445778601</v>
      </c>
      <c r="AV4" s="1">
        <v>47.773695012930297</v>
      </c>
      <c r="AW4" s="1">
        <v>47.279461912037299</v>
      </c>
      <c r="AX4" s="1">
        <v>46.999595541254102</v>
      </c>
      <c r="AY4" s="1">
        <v>46.830101399158501</v>
      </c>
      <c r="AZ4" s="1">
        <v>47.146344588105102</v>
      </c>
      <c r="BA4" s="1">
        <v>46.727813736849797</v>
      </c>
      <c r="BB4" s="1">
        <v>47.192000198055702</v>
      </c>
      <c r="BC4" s="1">
        <v>47.343694893973897</v>
      </c>
      <c r="BD4" s="1">
        <v>47.9247260221277</v>
      </c>
      <c r="BE4" s="1">
        <v>46.851470208173197</v>
      </c>
      <c r="BF4" s="1">
        <v>46.606980475234003</v>
      </c>
      <c r="BG4" s="1">
        <v>45.872783654358102</v>
      </c>
      <c r="BH4" s="1">
        <v>46.756272479713999</v>
      </c>
      <c r="BI4" s="1">
        <v>47.0565398180645</v>
      </c>
      <c r="BJ4" s="1">
        <v>47.8523815047852</v>
      </c>
      <c r="BK4" s="1">
        <v>46.996858772711597</v>
      </c>
      <c r="BL4" s="1">
        <v>46.741770617608601</v>
      </c>
      <c r="BM4" s="1">
        <v>45.840337359322803</v>
      </c>
      <c r="BN4" s="1">
        <v>46.364618522123799</v>
      </c>
      <c r="BO4" s="1">
        <v>48.033915332506702</v>
      </c>
      <c r="BP4" s="1">
        <v>48.979339555140598</v>
      </c>
      <c r="BQ4" s="1">
        <v>49.194930047845602</v>
      </c>
      <c r="BR4" s="1">
        <v>48.609419507699101</v>
      </c>
      <c r="BS4" s="1">
        <v>49.752288781988902</v>
      </c>
      <c r="BT4" s="1">
        <v>50.207278657495898</v>
      </c>
      <c r="BU4" s="1">
        <v>50.3672356311477</v>
      </c>
      <c r="BV4" s="1">
        <v>50.587380226371401</v>
      </c>
      <c r="BW4" s="1">
        <v>50.5963991486474</v>
      </c>
      <c r="BX4" s="1">
        <v>49.741604068761298</v>
      </c>
      <c r="BY4" s="1">
        <v>48.704875030686999</v>
      </c>
      <c r="BZ4" s="1">
        <v>48.052665776314498</v>
      </c>
      <c r="CA4" s="1">
        <v>48.6138428392143</v>
      </c>
      <c r="CB4" s="1">
        <v>49.246629630451302</v>
      </c>
      <c r="CC4" s="1">
        <v>48.420039419479799</v>
      </c>
      <c r="CD4" s="1">
        <v>49.216919254926403</v>
      </c>
      <c r="CE4" s="1">
        <v>48.719343291827101</v>
      </c>
      <c r="CF4" s="1">
        <v>49.861132496026997</v>
      </c>
      <c r="CG4" s="1">
        <v>50.414262544588297</v>
      </c>
      <c r="CH4" s="1">
        <v>49.038181277701</v>
      </c>
      <c r="CI4" s="1">
        <v>48.701648210972301</v>
      </c>
      <c r="CJ4" s="1">
        <v>49.127001811935003</v>
      </c>
      <c r="CK4" s="1">
        <v>50.6011538449619</v>
      </c>
      <c r="CL4" s="1">
        <v>51.2044205497196</v>
      </c>
      <c r="CM4" s="1">
        <v>50.376790081500801</v>
      </c>
      <c r="CN4" s="1">
        <v>48.5799629668874</v>
      </c>
      <c r="CO4" s="1">
        <v>49.235544455705401</v>
      </c>
      <c r="CP4" s="1">
        <v>50.397024479223901</v>
      </c>
      <c r="CQ4" s="1">
        <v>50.8100516402436</v>
      </c>
      <c r="CR4" s="1">
        <v>51.603067801511997</v>
      </c>
      <c r="CS4" s="1">
        <v>51.203773221124401</v>
      </c>
      <c r="CT4" s="1">
        <v>52.197447788747098</v>
      </c>
      <c r="CU4" s="1">
        <v>53.313970189487797</v>
      </c>
      <c r="CV4" s="1">
        <v>54.9342051520144</v>
      </c>
      <c r="CW4" s="1">
        <v>54.248176495899898</v>
      </c>
      <c r="CX4" s="1">
        <v>52.5559121530843</v>
      </c>
      <c r="CY4" s="1">
        <v>53.117426417303498</v>
      </c>
      <c r="CZ4" s="1">
        <v>53.710145781760502</v>
      </c>
      <c r="DA4" s="1">
        <v>53.978391247330599</v>
      </c>
      <c r="DB4" s="1">
        <v>52.810559335795297</v>
      </c>
      <c r="DC4" s="1">
        <v>53.2051348893648</v>
      </c>
      <c r="DD4" s="1">
        <v>54.038661597579903</v>
      </c>
      <c r="DE4" s="1">
        <v>54.887713143292999</v>
      </c>
      <c r="DF4" s="1">
        <v>54.308718579287998</v>
      </c>
      <c r="DG4" s="1">
        <v>53.789555099008503</v>
      </c>
      <c r="DH4" s="1">
        <v>53.647442733306903</v>
      </c>
      <c r="DI4" s="1">
        <v>53.665372567797696</v>
      </c>
      <c r="DJ4" s="1">
        <v>54.1592261880891</v>
      </c>
      <c r="DK4" s="1">
        <v>54.9807099669165</v>
      </c>
      <c r="DL4" s="1">
        <v>54.819392456167698</v>
      </c>
      <c r="DM4" s="1">
        <v>54.503658941584497</v>
      </c>
      <c r="DN4" s="1">
        <v>54.7461448189012</v>
      </c>
      <c r="DO4" s="1">
        <v>55.265727541880104</v>
      </c>
      <c r="DP4" s="1">
        <v>54.640038021014497</v>
      </c>
      <c r="DQ4" s="1">
        <v>53.884010535071504</v>
      </c>
      <c r="DR4" s="1">
        <v>54.929290650541397</v>
      </c>
      <c r="DS4" s="1">
        <v>55.063328480288</v>
      </c>
      <c r="DT4" s="1">
        <v>54.8960268130879</v>
      </c>
      <c r="DU4" s="1">
        <v>54.950056949891703</v>
      </c>
      <c r="DV4" s="1">
        <v>55.497447347513301</v>
      </c>
      <c r="DW4" s="1">
        <v>55.504463866927402</v>
      </c>
      <c r="DX4" s="1">
        <v>55.077200772414898</v>
      </c>
      <c r="DY4" s="1">
        <v>55.2065067163918</v>
      </c>
      <c r="DZ4" s="1">
        <v>55.3822495485392</v>
      </c>
      <c r="EA4" s="1">
        <v>55.827505727181702</v>
      </c>
      <c r="EB4" s="1">
        <v>55.892678607837802</v>
      </c>
      <c r="EC4" s="1">
        <v>55.663314435696101</v>
      </c>
      <c r="ED4" s="1">
        <v>56.433751799750503</v>
      </c>
      <c r="EE4" s="1">
        <v>56.576381208101203</v>
      </c>
      <c r="EF4" s="1">
        <v>56.493932338890097</v>
      </c>
      <c r="EG4" s="1">
        <v>56.461563726644698</v>
      </c>
      <c r="EH4" s="1">
        <v>56.500497565125002</v>
      </c>
      <c r="EI4" s="1">
        <v>56.340612118999502</v>
      </c>
      <c r="EJ4" s="1">
        <v>56.529875759613297</v>
      </c>
      <c r="EK4" s="1">
        <v>57.110418678848902</v>
      </c>
      <c r="EL4" s="1">
        <v>56.204556955357901</v>
      </c>
      <c r="EM4" s="1">
        <v>55.700256665958598</v>
      </c>
      <c r="EN4" s="1">
        <v>56.6415502400951</v>
      </c>
      <c r="EO4" s="1">
        <v>56.302990273045303</v>
      </c>
      <c r="EP4" s="1">
        <v>56.081669104580399</v>
      </c>
      <c r="EQ4" s="1">
        <v>57.131644032063001</v>
      </c>
      <c r="ER4" s="1">
        <v>57.462960547970297</v>
      </c>
      <c r="ES4" s="1">
        <v>57.419448595244603</v>
      </c>
      <c r="ET4" s="1">
        <v>56.6645018139738</v>
      </c>
      <c r="EU4" s="1">
        <v>57.113046838349398</v>
      </c>
      <c r="EV4" s="1">
        <v>56.453883013994997</v>
      </c>
      <c r="EW4" s="1">
        <v>57.183692585795797</v>
      </c>
      <c r="EX4" s="1">
        <v>57.606603613211703</v>
      </c>
      <c r="EY4" s="1">
        <v>58.186390562923897</v>
      </c>
      <c r="EZ4" s="1">
        <v>58.214745382191403</v>
      </c>
      <c r="FA4" s="1">
        <v>58.2991655926646</v>
      </c>
      <c r="FB4" s="1">
        <v>58.959232488759703</v>
      </c>
      <c r="FC4" s="1">
        <v>59.204349567528901</v>
      </c>
      <c r="FD4" s="1">
        <v>58.547326734572401</v>
      </c>
      <c r="FE4" s="1">
        <v>58.348298297992599</v>
      </c>
      <c r="FF4" s="1">
        <v>58.889676420236597</v>
      </c>
      <c r="FG4" s="1">
        <v>59.359448913677802</v>
      </c>
      <c r="FH4" s="1">
        <v>58.4623980122498</v>
      </c>
      <c r="FI4" s="1">
        <v>59.178840458116497</v>
      </c>
      <c r="FJ4" s="1">
        <v>58.977153877997097</v>
      </c>
      <c r="FK4" s="1">
        <v>58.412667589202599</v>
      </c>
      <c r="FL4" s="1">
        <v>59.710433426993603</v>
      </c>
      <c r="FM4" s="1">
        <v>60.222911432370502</v>
      </c>
      <c r="FN4" s="1">
        <v>60.6484568965042</v>
      </c>
      <c r="FO4" s="1">
        <v>59.457150639670999</v>
      </c>
      <c r="FP4" s="1">
        <v>59.173841074934899</v>
      </c>
      <c r="FQ4" s="1">
        <v>60.0898166140637</v>
      </c>
      <c r="FR4" s="1">
        <v>60.572519985637101</v>
      </c>
      <c r="FS4" s="1">
        <v>61.5326475709902</v>
      </c>
      <c r="FT4" s="1">
        <v>61.814932572624997</v>
      </c>
      <c r="FU4" s="1">
        <v>61.914421275729502</v>
      </c>
      <c r="FV4" s="1">
        <v>62.747207371703702</v>
      </c>
      <c r="FW4" s="1">
        <v>63.259157481050998</v>
      </c>
      <c r="FX4" s="1">
        <v>61.627388060351102</v>
      </c>
      <c r="FY4" s="1">
        <v>61.043820924352602</v>
      </c>
      <c r="FZ4" s="1">
        <v>61.662272238519499</v>
      </c>
      <c r="GA4" s="1">
        <v>61.7115457056887</v>
      </c>
      <c r="GB4" s="1">
        <v>60.6363544130541</v>
      </c>
      <c r="GC4" s="1">
        <v>61.0174843484522</v>
      </c>
      <c r="GD4" s="1">
        <v>61.355284567418103</v>
      </c>
      <c r="GE4" s="1">
        <v>61.545008960779597</v>
      </c>
      <c r="GF4" s="1">
        <v>63.620466375825998</v>
      </c>
      <c r="GG4" s="1">
        <v>62.467429683382399</v>
      </c>
      <c r="GH4" s="1">
        <v>63.836524168497597</v>
      </c>
      <c r="GI4" s="1">
        <v>63.446505419554803</v>
      </c>
      <c r="GJ4" s="1">
        <v>63.420498367717997</v>
      </c>
      <c r="GK4" s="1">
        <v>63.519003055191803</v>
      </c>
      <c r="GL4" s="1">
        <v>63.5968038014583</v>
      </c>
      <c r="GM4" s="1">
        <v>64.411112400811106</v>
      </c>
      <c r="GN4" s="1">
        <v>64.416281693746399</v>
      </c>
      <c r="GO4" s="1">
        <v>66.690676646986901</v>
      </c>
      <c r="GP4" s="1">
        <v>66.2627200724516</v>
      </c>
      <c r="GQ4" s="1">
        <v>65.885636938548998</v>
      </c>
      <c r="GR4" s="1">
        <v>65.703635506638406</v>
      </c>
      <c r="GS4" s="1">
        <v>66.545714639788798</v>
      </c>
      <c r="GT4" s="1">
        <v>66.504429716848307</v>
      </c>
      <c r="GU4" s="1">
        <v>66.159903783384806</v>
      </c>
      <c r="GV4" s="1">
        <v>66.618648289451002</v>
      </c>
      <c r="GW4" s="1">
        <v>66.0293447540069</v>
      </c>
      <c r="GX4" s="1">
        <v>66.249420188328202</v>
      </c>
      <c r="GY4" s="1">
        <v>66.246866414818399</v>
      </c>
      <c r="GZ4" s="1">
        <v>65.825136909976294</v>
      </c>
      <c r="HA4" s="1">
        <v>66.014148099826002</v>
      </c>
      <c r="HB4" s="1">
        <v>65.933826545032304</v>
      </c>
      <c r="HC4" s="1">
        <v>67.148261452216005</v>
      </c>
      <c r="HD4" s="1">
        <v>67.449243177406302</v>
      </c>
      <c r="HE4" s="1">
        <v>66.917033201075</v>
      </c>
      <c r="HF4" s="1">
        <v>66.767385609512502</v>
      </c>
      <c r="HG4" s="1">
        <v>67.220959772179597</v>
      </c>
      <c r="HH4" s="1">
        <v>67.798936711251102</v>
      </c>
      <c r="HI4" s="1">
        <v>68.375069438017206</v>
      </c>
      <c r="HJ4" s="1">
        <v>68.158355751482603</v>
      </c>
      <c r="HK4" s="1">
        <v>69.456788741145203</v>
      </c>
      <c r="HL4" s="1">
        <v>68.551383520196794</v>
      </c>
      <c r="HM4" s="1">
        <v>68.520236886337003</v>
      </c>
      <c r="HN4" s="1">
        <v>68.315370002053996</v>
      </c>
      <c r="HO4" s="1">
        <v>67.470328582686093</v>
      </c>
      <c r="HP4" s="1">
        <v>68.505859385133405</v>
      </c>
      <c r="HQ4" s="1">
        <v>68.807626722620995</v>
      </c>
      <c r="HR4" s="1">
        <v>69.566743657675303</v>
      </c>
      <c r="HS4" s="1">
        <v>68.946943069472994</v>
      </c>
      <c r="HT4" s="1">
        <v>68.613224243853594</v>
      </c>
      <c r="HU4" s="1">
        <v>69.307343908545207</v>
      </c>
      <c r="HV4" s="1">
        <v>70.4593844917258</v>
      </c>
      <c r="HW4" s="1">
        <v>69.634931147977596</v>
      </c>
      <c r="HX4" s="1">
        <v>69.516920600856295</v>
      </c>
      <c r="HY4" s="1">
        <v>69.911528298139302</v>
      </c>
      <c r="HZ4" s="1">
        <v>71.529550845146105</v>
      </c>
      <c r="IA4" s="1">
        <v>71.005430404277206</v>
      </c>
      <c r="IB4" s="1">
        <v>70.7662227774629</v>
      </c>
      <c r="IC4" s="1">
        <v>70.772349862514901</v>
      </c>
      <c r="ID4" s="1">
        <v>71.085374106630695</v>
      </c>
      <c r="IE4" s="1">
        <v>70.653090273568296</v>
      </c>
      <c r="IF4" s="1">
        <v>70.4406607727297</v>
      </c>
      <c r="IG4" s="1">
        <v>70.331351913446596</v>
      </c>
      <c r="IH4" s="1">
        <v>69.975020094072804</v>
      </c>
      <c r="II4" s="1">
        <v>69.751153729554005</v>
      </c>
      <c r="IJ4" s="1">
        <v>70.231413727368704</v>
      </c>
      <c r="IK4" s="1">
        <v>72.284486197483204</v>
      </c>
      <c r="IL4" s="1">
        <v>72.036201177147404</v>
      </c>
      <c r="IM4" s="1">
        <v>72.922234000156195</v>
      </c>
      <c r="IN4" s="1">
        <v>72.898763232349197</v>
      </c>
      <c r="IO4" s="1">
        <v>72.355355600481801</v>
      </c>
      <c r="IP4" s="1">
        <v>72.538736711544402</v>
      </c>
      <c r="IQ4" s="1">
        <v>72.067730509407497</v>
      </c>
      <c r="IR4" s="1">
        <v>73.175838251592197</v>
      </c>
      <c r="IS4" s="1">
        <v>72.530970641730406</v>
      </c>
      <c r="IT4" s="1">
        <v>72.031312156657705</v>
      </c>
      <c r="IU4" s="1">
        <v>71.756407006066894</v>
      </c>
      <c r="IV4" s="1">
        <v>71.723178743749799</v>
      </c>
      <c r="IW4" s="1">
        <v>71.370744472665393</v>
      </c>
      <c r="IX4" s="1">
        <v>71.550151132413703</v>
      </c>
      <c r="IY4" s="1">
        <v>71.112200090450798</v>
      </c>
      <c r="IZ4" s="1">
        <v>70.597752187490102</v>
      </c>
      <c r="JA4" s="1">
        <v>72.168863982409903</v>
      </c>
      <c r="JB4" s="1">
        <v>72.617670488362506</v>
      </c>
      <c r="JC4" s="1">
        <v>72.542831471849496</v>
      </c>
      <c r="JD4" s="1">
        <v>73.512305505393897</v>
      </c>
      <c r="JE4" s="1">
        <v>72.714656885061601</v>
      </c>
      <c r="JF4" s="1">
        <v>72.797578205725998</v>
      </c>
      <c r="JG4" s="1">
        <v>72.247427510799398</v>
      </c>
      <c r="JH4" s="1">
        <v>71.900591159135999</v>
      </c>
      <c r="JI4" s="1">
        <v>72.329178198318004</v>
      </c>
      <c r="JJ4" s="1">
        <v>72.287709163995402</v>
      </c>
      <c r="JK4" s="1">
        <v>70.799120472844095</v>
      </c>
      <c r="JL4" s="1">
        <v>71.614291270619404</v>
      </c>
      <c r="JM4" s="1">
        <v>73.005653649133805</v>
      </c>
      <c r="JN4" s="1">
        <v>73.1875662097125</v>
      </c>
      <c r="JO4" s="1">
        <v>74.322057591611099</v>
      </c>
      <c r="JP4" s="1">
        <v>74.239941075953496</v>
      </c>
      <c r="JQ4" s="1">
        <v>73.884078476975105</v>
      </c>
      <c r="JR4" s="1">
        <v>72.802643767153398</v>
      </c>
      <c r="JS4" s="1">
        <v>72.222734682213698</v>
      </c>
      <c r="JT4" s="1">
        <v>72.232380276476306</v>
      </c>
      <c r="JU4" s="1">
        <v>74.004510124177202</v>
      </c>
      <c r="JV4" s="1">
        <v>73.688254185225404</v>
      </c>
      <c r="JW4" s="1">
        <v>73.270054105287002</v>
      </c>
      <c r="JX4" s="1">
        <v>72.139151242680796</v>
      </c>
      <c r="JY4" s="1">
        <v>73.875669317034706</v>
      </c>
      <c r="JZ4" s="1">
        <v>74.291112064119602</v>
      </c>
      <c r="KA4" s="1">
        <v>72.678595175711905</v>
      </c>
      <c r="KB4" s="1">
        <v>72.361337168613304</v>
      </c>
      <c r="KC4" s="1">
        <v>72.232726254990396</v>
      </c>
      <c r="KD4" s="1">
        <v>73.288532031553999</v>
      </c>
      <c r="KE4" s="1">
        <v>73.095848361849093</v>
      </c>
      <c r="KF4" s="1">
        <v>73.413727070044004</v>
      </c>
      <c r="KG4" s="1">
        <v>73.351156121908403</v>
      </c>
      <c r="KH4" s="1">
        <v>74.182968363819995</v>
      </c>
      <c r="KI4" s="1">
        <v>73.808951219165095</v>
      </c>
      <c r="KJ4" s="1">
        <v>73.111386309581306</v>
      </c>
      <c r="KK4" s="1">
        <v>74.171097809746399</v>
      </c>
      <c r="KL4" s="1">
        <v>73.701364848228806</v>
      </c>
      <c r="KM4" s="1">
        <v>73.453391979897305</v>
      </c>
      <c r="KN4" s="1">
        <v>73.165401641067405</v>
      </c>
      <c r="KO4" s="1">
        <v>74.017438197569604</v>
      </c>
      <c r="KP4" s="1">
        <v>73.947433343718401</v>
      </c>
      <c r="KQ4" s="1">
        <v>74.5500597018234</v>
      </c>
      <c r="KR4" s="1">
        <v>75.816630613634103</v>
      </c>
      <c r="KS4" s="1">
        <v>74.906689169181107</v>
      </c>
      <c r="KT4" s="1">
        <v>74.491943884318601</v>
      </c>
      <c r="KU4" s="1">
        <v>72.768028677808402</v>
      </c>
      <c r="KV4" s="1">
        <v>73.944623186970304</v>
      </c>
      <c r="KW4" s="1">
        <v>74.215976463225502</v>
      </c>
      <c r="KX4" s="1">
        <v>74.794532996824998</v>
      </c>
      <c r="KY4" s="1">
        <v>73.588661984241995</v>
      </c>
      <c r="KZ4" s="1">
        <v>73.310596349147104</v>
      </c>
      <c r="LA4" s="1">
        <v>74.099353312275994</v>
      </c>
      <c r="LB4" s="1">
        <v>74.285359345793296</v>
      </c>
      <c r="LC4" s="1">
        <v>74.798402976635799</v>
      </c>
      <c r="LD4" s="1">
        <v>73.307728061900505</v>
      </c>
      <c r="LE4" s="1">
        <v>73.4903252896098</v>
      </c>
      <c r="LF4" s="1">
        <v>73.735164454205801</v>
      </c>
      <c r="LG4" s="1">
        <v>73.576279302750294</v>
      </c>
      <c r="LH4" s="1">
        <v>73.545247507077903</v>
      </c>
      <c r="LI4" s="1">
        <v>73.473033761239407</v>
      </c>
      <c r="LJ4" s="1">
        <v>73.465002882082203</v>
      </c>
      <c r="LK4" s="1">
        <v>73.662776110928206</v>
      </c>
      <c r="LL4" s="1">
        <v>73.234487539346006</v>
      </c>
      <c r="LM4" s="1">
        <v>74.114333310643104</v>
      </c>
      <c r="LN4" s="1">
        <v>73.870175762230801</v>
      </c>
      <c r="LO4" s="1">
        <v>74.081357515006999</v>
      </c>
      <c r="LP4" s="1">
        <v>73.688454127764999</v>
      </c>
      <c r="LQ4" s="1">
        <v>73.748548351353804</v>
      </c>
      <c r="LR4" s="1">
        <v>73.969049707363894</v>
      </c>
      <c r="LS4" s="1">
        <v>75.001527293733304</v>
      </c>
      <c r="LT4" s="1">
        <v>75.350259494320198</v>
      </c>
      <c r="LU4" s="1">
        <v>74.371045590679401</v>
      </c>
      <c r="LV4" s="1">
        <v>74.277836950584799</v>
      </c>
      <c r="LW4" s="1">
        <v>74.044386155580696</v>
      </c>
      <c r="LX4" s="1">
        <v>73.255915775731793</v>
      </c>
      <c r="LY4" s="1">
        <v>73.433941525471198</v>
      </c>
      <c r="LZ4" s="1">
        <v>74.849971858951605</v>
      </c>
      <c r="MA4" s="1">
        <v>74.828130771539506</v>
      </c>
      <c r="MB4" s="1">
        <v>73.609649701495499</v>
      </c>
      <c r="MC4" s="1">
        <v>73.588599201481898</v>
      </c>
      <c r="MD4" s="1">
        <v>73.616045344801194</v>
      </c>
      <c r="ME4" s="1">
        <v>73.949092533225098</v>
      </c>
      <c r="MF4" s="1">
        <v>74.201741289797894</v>
      </c>
      <c r="MG4" s="1">
        <v>74.300817351731993</v>
      </c>
      <c r="MH4" s="1">
        <v>73.828024235947794</v>
      </c>
      <c r="MI4" s="1">
        <v>73.477248700143207</v>
      </c>
      <c r="MJ4" s="1">
        <v>73.931897527932193</v>
      </c>
      <c r="MK4" s="1">
        <v>74.799069543761405</v>
      </c>
      <c r="ML4" s="1">
        <v>75.105316582427704</v>
      </c>
      <c r="MM4" s="1">
        <v>74.040654408055701</v>
      </c>
      <c r="MN4" s="1">
        <v>74.809776123450007</v>
      </c>
      <c r="MO4" s="1">
        <v>74.965314827150493</v>
      </c>
      <c r="MP4" s="1">
        <v>74.750549061607998</v>
      </c>
      <c r="MQ4" s="1">
        <v>74.243773667093706</v>
      </c>
      <c r="MR4" s="1">
        <v>74.521914684214593</v>
      </c>
      <c r="MS4" s="1">
        <v>75.020583957228197</v>
      </c>
      <c r="MT4" s="1">
        <v>74.921818407353101</v>
      </c>
      <c r="MU4" s="1">
        <v>74.069772548872194</v>
      </c>
      <c r="MV4" s="1">
        <v>73.460029157858798</v>
      </c>
      <c r="MW4" s="1">
        <v>74.431885300025698</v>
      </c>
      <c r="MX4" s="1">
        <v>74.264929020241397</v>
      </c>
      <c r="MY4" s="1">
        <v>74.350781520552303</v>
      </c>
      <c r="MZ4" s="1">
        <v>73.838943593208995</v>
      </c>
      <c r="NA4" s="1">
        <v>74.173563636017505</v>
      </c>
      <c r="NB4" s="1">
        <v>73.577567804419999</v>
      </c>
      <c r="NC4" s="1">
        <v>73.885980876796694</v>
      </c>
      <c r="ND4" s="1">
        <v>74.803193952076796</v>
      </c>
      <c r="NE4" s="1">
        <v>75.629577799588901</v>
      </c>
      <c r="NF4" s="1">
        <v>75.412482260885596</v>
      </c>
      <c r="NG4" s="1">
        <v>75.280871957108999</v>
      </c>
      <c r="NH4" s="1">
        <v>75.024999135617094</v>
      </c>
      <c r="NI4" s="1">
        <v>74.130993410652806</v>
      </c>
      <c r="NJ4" s="1">
        <v>75.111942336163807</v>
      </c>
      <c r="NK4" s="1">
        <v>75.547360669716994</v>
      </c>
      <c r="NL4" s="1">
        <v>74.607545351163196</v>
      </c>
      <c r="NM4" s="1">
        <v>74.130049184496599</v>
      </c>
      <c r="NN4" s="1">
        <v>73.7183724266322</v>
      </c>
      <c r="NO4" s="1">
        <v>74.424534310169307</v>
      </c>
      <c r="NP4" s="1">
        <v>74.653991595490396</v>
      </c>
      <c r="NQ4" s="1">
        <v>74.935587478643697</v>
      </c>
      <c r="NR4" s="1">
        <v>74.966891738463303</v>
      </c>
      <c r="NS4" s="1">
        <v>75.100697368181798</v>
      </c>
      <c r="NT4" s="1">
        <v>74.693121863625194</v>
      </c>
      <c r="NU4" s="1">
        <v>74.140532118673406</v>
      </c>
      <c r="NV4" s="1">
        <v>74.583941299106598</v>
      </c>
      <c r="NW4" s="1">
        <v>74.931339794728302</v>
      </c>
      <c r="NX4" s="1">
        <v>75.206155155667602</v>
      </c>
      <c r="NY4" s="1">
        <v>75.560416551173702</v>
      </c>
      <c r="NZ4" s="1">
        <v>73.429311374095604</v>
      </c>
      <c r="OA4" s="1">
        <v>73.612200200993499</v>
      </c>
      <c r="OB4" s="1">
        <v>74.923415118912203</v>
      </c>
      <c r="OC4" s="1">
        <v>75.660133843955407</v>
      </c>
      <c r="OD4" s="1">
        <v>73.936609520781204</v>
      </c>
      <c r="OE4" s="1">
        <v>73.770146847625895</v>
      </c>
      <c r="OF4" s="1">
        <v>73.957649828144994</v>
      </c>
      <c r="OG4" s="1">
        <v>73.301838435083695</v>
      </c>
      <c r="OH4" s="1">
        <v>74.371627823547698</v>
      </c>
      <c r="OI4" s="1">
        <v>74.831645263662793</v>
      </c>
      <c r="OJ4" s="1">
        <v>75.656592481424596</v>
      </c>
      <c r="OK4" s="1"/>
    </row>
    <row r="6" spans="1:401" x14ac:dyDescent="0.3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  <c r="AA6">
        <v>26</v>
      </c>
      <c r="AB6">
        <v>27</v>
      </c>
      <c r="AC6">
        <v>28</v>
      </c>
      <c r="AD6">
        <v>29</v>
      </c>
      <c r="AE6">
        <v>30</v>
      </c>
      <c r="AF6">
        <v>31</v>
      </c>
      <c r="AG6">
        <v>32</v>
      </c>
      <c r="AH6">
        <v>33</v>
      </c>
      <c r="AI6">
        <v>34</v>
      </c>
      <c r="AJ6">
        <v>35</v>
      </c>
      <c r="AK6">
        <v>36</v>
      </c>
      <c r="AL6">
        <v>37</v>
      </c>
      <c r="AM6">
        <v>38</v>
      </c>
      <c r="AN6">
        <v>39</v>
      </c>
      <c r="AO6">
        <v>40</v>
      </c>
      <c r="AP6">
        <v>41</v>
      </c>
      <c r="AQ6">
        <v>42</v>
      </c>
      <c r="AR6">
        <v>43</v>
      </c>
      <c r="AS6">
        <v>44</v>
      </c>
      <c r="AT6">
        <v>45</v>
      </c>
      <c r="AU6">
        <v>46</v>
      </c>
      <c r="AV6">
        <v>47</v>
      </c>
      <c r="AW6">
        <v>48</v>
      </c>
      <c r="AX6">
        <v>49</v>
      </c>
      <c r="AY6">
        <v>50</v>
      </c>
      <c r="AZ6">
        <v>51</v>
      </c>
      <c r="BA6">
        <v>52</v>
      </c>
      <c r="BB6">
        <v>53</v>
      </c>
      <c r="BC6">
        <v>54</v>
      </c>
      <c r="BD6">
        <v>55</v>
      </c>
      <c r="BE6">
        <v>56</v>
      </c>
      <c r="BF6">
        <v>57</v>
      </c>
      <c r="BG6">
        <v>58</v>
      </c>
      <c r="BH6">
        <v>59</v>
      </c>
      <c r="BI6">
        <v>60</v>
      </c>
      <c r="BJ6">
        <v>61</v>
      </c>
      <c r="BK6">
        <v>62</v>
      </c>
      <c r="BL6">
        <v>63</v>
      </c>
      <c r="BM6">
        <v>64</v>
      </c>
      <c r="BN6">
        <v>65</v>
      </c>
      <c r="BO6">
        <v>66</v>
      </c>
      <c r="BP6">
        <v>67</v>
      </c>
      <c r="BQ6">
        <v>68</v>
      </c>
      <c r="BR6">
        <v>69</v>
      </c>
      <c r="BS6">
        <v>70</v>
      </c>
      <c r="BT6">
        <v>71</v>
      </c>
      <c r="BU6">
        <v>72</v>
      </c>
      <c r="BV6">
        <v>73</v>
      </c>
      <c r="BW6">
        <v>74</v>
      </c>
      <c r="BX6">
        <v>75</v>
      </c>
      <c r="BY6">
        <v>76</v>
      </c>
      <c r="BZ6">
        <v>77</v>
      </c>
      <c r="CA6">
        <v>78</v>
      </c>
      <c r="CB6">
        <v>79</v>
      </c>
      <c r="CC6">
        <v>80</v>
      </c>
      <c r="CD6">
        <v>81</v>
      </c>
      <c r="CE6">
        <v>82</v>
      </c>
      <c r="CF6">
        <v>83</v>
      </c>
      <c r="CG6">
        <v>84</v>
      </c>
      <c r="CH6">
        <v>85</v>
      </c>
      <c r="CI6">
        <v>86</v>
      </c>
      <c r="CJ6">
        <v>87</v>
      </c>
      <c r="CK6">
        <v>88</v>
      </c>
      <c r="CL6">
        <v>89</v>
      </c>
      <c r="CM6">
        <v>90</v>
      </c>
      <c r="CN6">
        <v>91</v>
      </c>
      <c r="CO6">
        <v>92</v>
      </c>
      <c r="CP6">
        <v>93</v>
      </c>
      <c r="CQ6">
        <v>94</v>
      </c>
      <c r="CR6">
        <v>95</v>
      </c>
      <c r="CS6">
        <v>96</v>
      </c>
      <c r="CT6">
        <v>97</v>
      </c>
      <c r="CU6">
        <v>98</v>
      </c>
      <c r="CV6">
        <v>99</v>
      </c>
      <c r="CW6">
        <v>100</v>
      </c>
      <c r="CX6">
        <v>101</v>
      </c>
      <c r="CY6">
        <v>102</v>
      </c>
      <c r="CZ6">
        <v>103</v>
      </c>
      <c r="DA6">
        <v>104</v>
      </c>
      <c r="DB6">
        <v>105</v>
      </c>
      <c r="DC6">
        <v>106</v>
      </c>
      <c r="DD6">
        <v>107</v>
      </c>
      <c r="DE6">
        <v>108</v>
      </c>
      <c r="DF6">
        <v>109</v>
      </c>
      <c r="DG6">
        <v>110</v>
      </c>
      <c r="DH6">
        <v>111</v>
      </c>
      <c r="DI6">
        <v>112</v>
      </c>
      <c r="DJ6">
        <v>113</v>
      </c>
      <c r="DK6">
        <v>114</v>
      </c>
      <c r="DL6">
        <v>115</v>
      </c>
      <c r="DM6">
        <v>116</v>
      </c>
      <c r="DN6">
        <v>117</v>
      </c>
      <c r="DO6">
        <v>118</v>
      </c>
      <c r="DP6">
        <v>119</v>
      </c>
      <c r="DQ6">
        <v>120</v>
      </c>
      <c r="DR6">
        <v>121</v>
      </c>
      <c r="DS6">
        <v>122</v>
      </c>
      <c r="DT6">
        <v>123</v>
      </c>
      <c r="DU6">
        <v>124</v>
      </c>
      <c r="DV6">
        <v>125</v>
      </c>
      <c r="DW6">
        <v>126</v>
      </c>
      <c r="DX6">
        <v>127</v>
      </c>
      <c r="DY6">
        <v>128</v>
      </c>
      <c r="DZ6">
        <v>129</v>
      </c>
      <c r="EA6">
        <v>130</v>
      </c>
      <c r="EB6">
        <v>131</v>
      </c>
      <c r="EC6">
        <v>132</v>
      </c>
      <c r="ED6">
        <v>133</v>
      </c>
      <c r="EE6">
        <v>134</v>
      </c>
      <c r="EF6">
        <v>135</v>
      </c>
      <c r="EG6">
        <v>136</v>
      </c>
      <c r="EH6">
        <v>137</v>
      </c>
      <c r="EI6">
        <v>138</v>
      </c>
      <c r="EJ6">
        <v>139</v>
      </c>
      <c r="EK6">
        <v>140</v>
      </c>
      <c r="EL6">
        <v>141</v>
      </c>
      <c r="EM6">
        <v>142</v>
      </c>
      <c r="EN6">
        <v>143</v>
      </c>
      <c r="EO6">
        <v>144</v>
      </c>
      <c r="EP6">
        <v>145</v>
      </c>
      <c r="EQ6">
        <v>146</v>
      </c>
      <c r="ER6">
        <v>147</v>
      </c>
      <c r="ES6">
        <v>148</v>
      </c>
      <c r="ET6">
        <v>149</v>
      </c>
      <c r="EU6">
        <v>150</v>
      </c>
      <c r="EV6">
        <v>151</v>
      </c>
      <c r="EW6">
        <v>152</v>
      </c>
      <c r="EX6">
        <v>153</v>
      </c>
      <c r="EY6">
        <v>154</v>
      </c>
      <c r="EZ6">
        <v>155</v>
      </c>
      <c r="FA6">
        <v>156</v>
      </c>
      <c r="FB6">
        <v>157</v>
      </c>
      <c r="FC6">
        <v>158</v>
      </c>
      <c r="FD6">
        <v>159</v>
      </c>
      <c r="FE6">
        <v>160</v>
      </c>
      <c r="FF6">
        <v>161</v>
      </c>
      <c r="FG6">
        <v>162</v>
      </c>
      <c r="FH6">
        <v>163</v>
      </c>
      <c r="FI6">
        <v>164</v>
      </c>
      <c r="FJ6">
        <v>165</v>
      </c>
      <c r="FK6">
        <v>166</v>
      </c>
      <c r="FL6">
        <v>167</v>
      </c>
      <c r="FM6">
        <v>168</v>
      </c>
      <c r="FN6">
        <v>169</v>
      </c>
      <c r="FO6">
        <v>170</v>
      </c>
      <c r="FP6">
        <v>171</v>
      </c>
      <c r="FQ6">
        <v>172</v>
      </c>
      <c r="FR6">
        <v>173</v>
      </c>
      <c r="FS6">
        <v>174</v>
      </c>
      <c r="FT6">
        <v>175</v>
      </c>
      <c r="FU6">
        <v>176</v>
      </c>
      <c r="FV6">
        <v>177</v>
      </c>
      <c r="FW6">
        <v>178</v>
      </c>
      <c r="FX6">
        <v>179</v>
      </c>
      <c r="FY6">
        <v>180</v>
      </c>
      <c r="FZ6">
        <v>181</v>
      </c>
      <c r="GA6">
        <v>182</v>
      </c>
      <c r="GB6">
        <v>183</v>
      </c>
      <c r="GC6">
        <v>184</v>
      </c>
      <c r="GD6">
        <v>185</v>
      </c>
      <c r="GE6">
        <v>186</v>
      </c>
      <c r="GF6">
        <v>187</v>
      </c>
      <c r="GG6">
        <v>188</v>
      </c>
      <c r="GH6">
        <v>189</v>
      </c>
      <c r="GI6">
        <v>190</v>
      </c>
      <c r="GJ6">
        <v>191</v>
      </c>
      <c r="GK6">
        <v>192</v>
      </c>
      <c r="GL6">
        <v>193</v>
      </c>
      <c r="GM6">
        <v>194</v>
      </c>
      <c r="GN6">
        <v>195</v>
      </c>
      <c r="GO6">
        <v>196</v>
      </c>
      <c r="GP6">
        <v>197</v>
      </c>
      <c r="GQ6">
        <v>198</v>
      </c>
      <c r="GR6">
        <v>199</v>
      </c>
      <c r="GS6">
        <v>200</v>
      </c>
      <c r="GT6">
        <v>201</v>
      </c>
      <c r="GU6">
        <v>202</v>
      </c>
      <c r="GV6">
        <v>203</v>
      </c>
      <c r="GW6">
        <v>204</v>
      </c>
      <c r="GX6">
        <v>205</v>
      </c>
      <c r="GY6">
        <v>206</v>
      </c>
      <c r="GZ6">
        <v>207</v>
      </c>
      <c r="HA6">
        <v>208</v>
      </c>
      <c r="HB6">
        <v>209</v>
      </c>
      <c r="HC6">
        <v>210</v>
      </c>
      <c r="HD6">
        <v>211</v>
      </c>
      <c r="HE6">
        <v>212</v>
      </c>
      <c r="HF6">
        <v>213</v>
      </c>
      <c r="HG6">
        <v>214</v>
      </c>
      <c r="HH6">
        <v>215</v>
      </c>
      <c r="HI6">
        <v>216</v>
      </c>
      <c r="HJ6">
        <v>217</v>
      </c>
      <c r="HK6">
        <v>218</v>
      </c>
      <c r="HL6">
        <v>219</v>
      </c>
      <c r="HM6">
        <v>220</v>
      </c>
      <c r="HN6">
        <v>221</v>
      </c>
      <c r="HO6">
        <v>222</v>
      </c>
      <c r="HP6">
        <v>223</v>
      </c>
      <c r="HQ6">
        <v>224</v>
      </c>
      <c r="HR6">
        <v>225</v>
      </c>
      <c r="HS6">
        <v>226</v>
      </c>
      <c r="HT6">
        <v>227</v>
      </c>
      <c r="HU6">
        <v>228</v>
      </c>
      <c r="HV6">
        <v>229</v>
      </c>
      <c r="HW6">
        <v>230</v>
      </c>
      <c r="HX6">
        <v>231</v>
      </c>
      <c r="HY6">
        <v>232</v>
      </c>
      <c r="HZ6">
        <v>233</v>
      </c>
      <c r="IA6">
        <v>234</v>
      </c>
      <c r="IB6">
        <v>235</v>
      </c>
      <c r="IC6">
        <v>236</v>
      </c>
      <c r="ID6">
        <v>237</v>
      </c>
      <c r="IE6">
        <v>238</v>
      </c>
      <c r="IF6">
        <v>239</v>
      </c>
      <c r="IG6">
        <v>240</v>
      </c>
      <c r="IH6">
        <v>241</v>
      </c>
      <c r="II6">
        <v>242</v>
      </c>
      <c r="IJ6">
        <v>243</v>
      </c>
      <c r="IK6">
        <v>244</v>
      </c>
      <c r="IL6">
        <v>245</v>
      </c>
      <c r="IM6">
        <v>246</v>
      </c>
      <c r="IN6">
        <v>247</v>
      </c>
      <c r="IO6">
        <v>248</v>
      </c>
      <c r="IP6">
        <v>249</v>
      </c>
      <c r="IQ6">
        <v>250</v>
      </c>
      <c r="IR6">
        <v>251</v>
      </c>
      <c r="IS6">
        <v>252</v>
      </c>
      <c r="IT6">
        <v>253</v>
      </c>
      <c r="IU6">
        <v>254</v>
      </c>
      <c r="IV6">
        <v>255</v>
      </c>
      <c r="IW6">
        <v>256</v>
      </c>
      <c r="IX6">
        <v>257</v>
      </c>
      <c r="IY6">
        <v>258</v>
      </c>
      <c r="IZ6">
        <v>259</v>
      </c>
      <c r="JA6">
        <v>260</v>
      </c>
      <c r="JB6">
        <v>261</v>
      </c>
      <c r="JC6">
        <v>262</v>
      </c>
      <c r="JD6">
        <v>263</v>
      </c>
      <c r="JE6">
        <v>264</v>
      </c>
      <c r="JF6">
        <v>265</v>
      </c>
      <c r="JG6">
        <v>266</v>
      </c>
      <c r="JH6">
        <v>267</v>
      </c>
      <c r="JI6">
        <v>268</v>
      </c>
      <c r="JJ6">
        <v>269</v>
      </c>
      <c r="JK6">
        <v>270</v>
      </c>
      <c r="JL6">
        <v>271</v>
      </c>
      <c r="JM6">
        <v>272</v>
      </c>
      <c r="JN6">
        <v>273</v>
      </c>
      <c r="JO6">
        <v>274</v>
      </c>
      <c r="JP6">
        <v>275</v>
      </c>
      <c r="JQ6">
        <v>276</v>
      </c>
      <c r="JR6">
        <v>277</v>
      </c>
      <c r="JS6">
        <v>278</v>
      </c>
      <c r="JT6">
        <v>279</v>
      </c>
      <c r="JU6">
        <v>280</v>
      </c>
      <c r="JV6">
        <v>281</v>
      </c>
      <c r="JW6">
        <v>282</v>
      </c>
      <c r="JX6">
        <v>283</v>
      </c>
      <c r="JY6">
        <v>284</v>
      </c>
      <c r="JZ6">
        <v>285</v>
      </c>
      <c r="KA6">
        <v>286</v>
      </c>
      <c r="KB6">
        <v>287</v>
      </c>
      <c r="KC6">
        <v>288</v>
      </c>
      <c r="KD6">
        <v>289</v>
      </c>
      <c r="KE6">
        <v>290</v>
      </c>
      <c r="KF6">
        <v>291</v>
      </c>
      <c r="KG6">
        <v>292</v>
      </c>
      <c r="KH6">
        <v>293</v>
      </c>
      <c r="KI6">
        <v>294</v>
      </c>
      <c r="KJ6">
        <v>295</v>
      </c>
      <c r="KK6">
        <v>296</v>
      </c>
      <c r="KL6">
        <v>297</v>
      </c>
      <c r="KM6">
        <v>298</v>
      </c>
      <c r="KN6">
        <v>299</v>
      </c>
      <c r="KO6">
        <v>300</v>
      </c>
      <c r="KP6">
        <v>301</v>
      </c>
      <c r="KQ6">
        <v>302</v>
      </c>
      <c r="KR6">
        <v>303</v>
      </c>
      <c r="KS6">
        <v>304</v>
      </c>
      <c r="KT6">
        <v>305</v>
      </c>
      <c r="KU6">
        <v>306</v>
      </c>
      <c r="KV6">
        <v>307</v>
      </c>
      <c r="KW6">
        <v>308</v>
      </c>
      <c r="KX6">
        <v>309</v>
      </c>
      <c r="KY6">
        <v>310</v>
      </c>
      <c r="KZ6">
        <v>311</v>
      </c>
      <c r="LA6">
        <v>312</v>
      </c>
      <c r="LB6">
        <v>313</v>
      </c>
      <c r="LC6">
        <v>314</v>
      </c>
      <c r="LD6">
        <v>315</v>
      </c>
      <c r="LE6">
        <v>316</v>
      </c>
      <c r="LF6">
        <v>317</v>
      </c>
      <c r="LG6">
        <v>318</v>
      </c>
      <c r="LH6">
        <v>319</v>
      </c>
      <c r="LI6">
        <v>320</v>
      </c>
      <c r="LJ6">
        <v>321</v>
      </c>
      <c r="LK6">
        <v>322</v>
      </c>
      <c r="LL6">
        <v>323</v>
      </c>
      <c r="LM6">
        <v>324</v>
      </c>
      <c r="LN6">
        <v>325</v>
      </c>
      <c r="LO6">
        <v>326</v>
      </c>
      <c r="LP6">
        <v>327</v>
      </c>
      <c r="LQ6">
        <v>328</v>
      </c>
      <c r="LR6">
        <v>329</v>
      </c>
      <c r="LS6">
        <v>330</v>
      </c>
      <c r="LT6">
        <v>331</v>
      </c>
      <c r="LU6">
        <v>332</v>
      </c>
      <c r="LV6">
        <v>333</v>
      </c>
      <c r="LW6">
        <v>334</v>
      </c>
      <c r="LX6">
        <v>335</v>
      </c>
      <c r="LY6">
        <v>336</v>
      </c>
      <c r="LZ6">
        <v>337</v>
      </c>
      <c r="MA6">
        <v>338</v>
      </c>
      <c r="MB6">
        <v>339</v>
      </c>
      <c r="MC6">
        <v>340</v>
      </c>
      <c r="MD6">
        <v>341</v>
      </c>
      <c r="ME6">
        <v>342</v>
      </c>
      <c r="MF6">
        <v>343</v>
      </c>
      <c r="MG6">
        <v>344</v>
      </c>
      <c r="MH6">
        <v>345</v>
      </c>
      <c r="MI6">
        <v>346</v>
      </c>
      <c r="MJ6">
        <v>347</v>
      </c>
      <c r="MK6">
        <v>348</v>
      </c>
      <c r="ML6">
        <v>349</v>
      </c>
      <c r="MM6">
        <v>350</v>
      </c>
      <c r="MN6">
        <v>351</v>
      </c>
      <c r="MO6">
        <v>352</v>
      </c>
      <c r="MP6">
        <v>353</v>
      </c>
      <c r="MQ6">
        <v>354</v>
      </c>
      <c r="MR6">
        <v>355</v>
      </c>
      <c r="MS6">
        <v>356</v>
      </c>
      <c r="MT6">
        <v>357</v>
      </c>
      <c r="MU6">
        <v>358</v>
      </c>
      <c r="MV6">
        <v>359</v>
      </c>
      <c r="MW6">
        <v>360</v>
      </c>
      <c r="MX6">
        <v>361</v>
      </c>
      <c r="MY6">
        <v>362</v>
      </c>
      <c r="MZ6">
        <v>363</v>
      </c>
      <c r="NA6">
        <v>364</v>
      </c>
      <c r="NB6">
        <v>365</v>
      </c>
      <c r="NC6">
        <v>366</v>
      </c>
      <c r="ND6">
        <v>367</v>
      </c>
      <c r="NE6">
        <v>368</v>
      </c>
      <c r="NF6">
        <v>369</v>
      </c>
      <c r="NG6">
        <v>370</v>
      </c>
      <c r="NH6">
        <v>371</v>
      </c>
      <c r="NI6">
        <v>372</v>
      </c>
      <c r="NJ6">
        <v>373</v>
      </c>
      <c r="NK6">
        <v>374</v>
      </c>
      <c r="NL6">
        <v>375</v>
      </c>
      <c r="NM6">
        <v>376</v>
      </c>
      <c r="NN6">
        <v>377</v>
      </c>
      <c r="NO6">
        <v>378</v>
      </c>
      <c r="NP6">
        <v>379</v>
      </c>
      <c r="NQ6">
        <v>380</v>
      </c>
      <c r="NR6">
        <v>381</v>
      </c>
      <c r="NS6">
        <v>382</v>
      </c>
      <c r="NT6">
        <v>383</v>
      </c>
      <c r="NU6">
        <v>384</v>
      </c>
      <c r="NV6">
        <v>385</v>
      </c>
      <c r="NW6">
        <v>386</v>
      </c>
      <c r="NX6">
        <v>387</v>
      </c>
      <c r="NY6">
        <v>388</v>
      </c>
      <c r="NZ6">
        <v>389</v>
      </c>
      <c r="OA6">
        <v>390</v>
      </c>
      <c r="OB6">
        <v>391</v>
      </c>
      <c r="OC6">
        <v>392</v>
      </c>
      <c r="OD6">
        <v>393</v>
      </c>
      <c r="OE6">
        <v>394</v>
      </c>
      <c r="OF6">
        <v>395</v>
      </c>
      <c r="OG6">
        <v>396</v>
      </c>
      <c r="OH6">
        <v>397</v>
      </c>
      <c r="OI6">
        <v>398</v>
      </c>
      <c r="OJ6">
        <v>399</v>
      </c>
      <c r="OK6">
        <v>400</v>
      </c>
    </row>
    <row r="7" spans="1:401" x14ac:dyDescent="0.3">
      <c r="A7">
        <v>0.01</v>
      </c>
      <c r="B7">
        <f>B2/100*7</f>
        <v>1.9756644864198201</v>
      </c>
      <c r="C7">
        <f t="shared" ref="C7:BN8" si="0">C2/100*7</f>
        <v>3.0093836698406249</v>
      </c>
      <c r="D7">
        <f t="shared" si="0"/>
        <v>3.5733022299396522</v>
      </c>
      <c r="E7">
        <f t="shared" si="0"/>
        <v>3.8291868997090868</v>
      </c>
      <c r="F7">
        <f t="shared" si="0"/>
        <v>4.1216530552819375</v>
      </c>
      <c r="G7">
        <f t="shared" si="0"/>
        <v>4.0157934439863245</v>
      </c>
      <c r="H7">
        <f t="shared" si="0"/>
        <v>4.0130604168234578</v>
      </c>
      <c r="I7">
        <f t="shared" si="0"/>
        <v>4.1877869046984948</v>
      </c>
      <c r="J7">
        <f t="shared" si="0"/>
        <v>4.2282556945099872</v>
      </c>
      <c r="K7">
        <f t="shared" si="0"/>
        <v>4.0307478395288081</v>
      </c>
      <c r="L7">
        <f t="shared" si="0"/>
        <v>4.051815252346743</v>
      </c>
      <c r="M7">
        <f t="shared" si="0"/>
        <v>4.13824290792871</v>
      </c>
      <c r="N7">
        <f t="shared" si="0"/>
        <v>4.1950928899448874</v>
      </c>
      <c r="O7">
        <f t="shared" si="0"/>
        <v>4.2083373823267349</v>
      </c>
      <c r="P7">
        <f t="shared" si="0"/>
        <v>4.2114966408484618</v>
      </c>
      <c r="Q7">
        <f t="shared" si="0"/>
        <v>4.1584083771342977</v>
      </c>
      <c r="R7">
        <f t="shared" si="0"/>
        <v>4.1358481179444242</v>
      </c>
      <c r="S7">
        <f t="shared" si="0"/>
        <v>4.2251525868276545</v>
      </c>
      <c r="T7">
        <f t="shared" si="0"/>
        <v>4.2022213436646938</v>
      </c>
      <c r="U7">
        <f t="shared" si="0"/>
        <v>4.2679401438702076</v>
      </c>
      <c r="V7">
        <f t="shared" si="0"/>
        <v>4.3297919639470583</v>
      </c>
      <c r="W7">
        <f t="shared" si="0"/>
        <v>4.289949565052102</v>
      </c>
      <c r="X7">
        <f t="shared" si="0"/>
        <v>4.2653731907027366</v>
      </c>
      <c r="Y7">
        <f t="shared" si="0"/>
        <v>4.2198430701565748</v>
      </c>
      <c r="Z7">
        <f t="shared" si="0"/>
        <v>4.2971122634235739</v>
      </c>
      <c r="AA7">
        <f t="shared" si="0"/>
        <v>4.3271547012983937</v>
      </c>
      <c r="AB7">
        <f t="shared" si="0"/>
        <v>4.3061110153449631</v>
      </c>
      <c r="AC7">
        <f t="shared" si="0"/>
        <v>4.327011644640181</v>
      </c>
      <c r="AD7">
        <f t="shared" si="0"/>
        <v>4.3155245493547252</v>
      </c>
      <c r="AE7">
        <f t="shared" si="0"/>
        <v>4.2607851726609471</v>
      </c>
      <c r="AF7">
        <f t="shared" si="0"/>
        <v>4.2918923931140949</v>
      </c>
      <c r="AG7">
        <f t="shared" si="0"/>
        <v>4.4826714317742908</v>
      </c>
      <c r="AH7">
        <f t="shared" si="0"/>
        <v>4.4812241374918917</v>
      </c>
      <c r="AI7">
        <f t="shared" si="0"/>
        <v>4.4846829937468229</v>
      </c>
      <c r="AJ7">
        <f t="shared" si="0"/>
        <v>4.5190500492711418</v>
      </c>
      <c r="AK7">
        <f t="shared" si="0"/>
        <v>4.4422688948388451</v>
      </c>
      <c r="AL7">
        <f t="shared" si="0"/>
        <v>4.3948494070896729</v>
      </c>
      <c r="AM7">
        <f t="shared" si="0"/>
        <v>4.4225652407934612</v>
      </c>
      <c r="AN7">
        <f t="shared" si="0"/>
        <v>4.5240795614120266</v>
      </c>
      <c r="AO7">
        <f t="shared" si="0"/>
        <v>4.5256932799380181</v>
      </c>
      <c r="AP7">
        <f t="shared" si="0"/>
        <v>4.4454110687669335</v>
      </c>
      <c r="AQ7">
        <f t="shared" si="0"/>
        <v>4.3796577604312121</v>
      </c>
      <c r="AR7">
        <f t="shared" si="0"/>
        <v>4.4416144210943891</v>
      </c>
      <c r="AS7">
        <f t="shared" si="0"/>
        <v>4.5405158415304028</v>
      </c>
      <c r="AT7">
        <f t="shared" si="0"/>
        <v>4.547257979711671</v>
      </c>
      <c r="AU7">
        <f t="shared" si="0"/>
        <v>4.4272553390178127</v>
      </c>
      <c r="AV7">
        <f t="shared" si="0"/>
        <v>4.3754684465454057</v>
      </c>
      <c r="AW7">
        <f t="shared" si="0"/>
        <v>4.3854042362125094</v>
      </c>
      <c r="AX7">
        <f t="shared" si="0"/>
        <v>4.5073798049464662</v>
      </c>
      <c r="AY7">
        <f t="shared" si="0"/>
        <v>4.4989841588687236</v>
      </c>
      <c r="AZ7">
        <f t="shared" si="0"/>
        <v>4.4820800606633879</v>
      </c>
      <c r="BA7">
        <f t="shared" si="0"/>
        <v>4.4283303451488152</v>
      </c>
      <c r="BB7">
        <f t="shared" si="0"/>
        <v>4.4961634531063384</v>
      </c>
      <c r="BC7">
        <f t="shared" si="0"/>
        <v>4.484300233160524</v>
      </c>
      <c r="BD7">
        <f t="shared" si="0"/>
        <v>4.4714965428833633</v>
      </c>
      <c r="BE7">
        <f t="shared" si="0"/>
        <v>4.5250159640330674</v>
      </c>
      <c r="BF7">
        <f t="shared" si="0"/>
        <v>4.4308537881529881</v>
      </c>
      <c r="BG7">
        <f t="shared" si="0"/>
        <v>4.3728525591087122</v>
      </c>
      <c r="BH7">
        <f t="shared" si="0"/>
        <v>4.3716245593468139</v>
      </c>
      <c r="BI7">
        <f t="shared" si="0"/>
        <v>4.4325899621888993</v>
      </c>
      <c r="BJ7">
        <f t="shared" si="0"/>
        <v>4.4114743774310856</v>
      </c>
      <c r="BK7">
        <f t="shared" si="0"/>
        <v>4.5227818770714725</v>
      </c>
      <c r="BL7">
        <f t="shared" si="0"/>
        <v>4.5117746292772303</v>
      </c>
      <c r="BM7">
        <f t="shared" si="0"/>
        <v>4.4828995531372016</v>
      </c>
      <c r="BN7">
        <f t="shared" si="0"/>
        <v>4.4055073951424131</v>
      </c>
      <c r="BO7">
        <f t="shared" ref="BO7:DZ9" si="1">BO2/100*7</f>
        <v>4.5375859411138268</v>
      </c>
      <c r="BP7">
        <f t="shared" si="1"/>
        <v>4.5681359618288937</v>
      </c>
      <c r="BQ7">
        <f t="shared" si="1"/>
        <v>4.5756695744583809</v>
      </c>
      <c r="BR7">
        <f t="shared" si="1"/>
        <v>4.6780264569245906</v>
      </c>
      <c r="BS7">
        <f t="shared" si="1"/>
        <v>4.649653032691849</v>
      </c>
      <c r="BT7">
        <f t="shared" si="1"/>
        <v>4.763183821737047</v>
      </c>
      <c r="BU7">
        <f t="shared" si="1"/>
        <v>4.746357523877851</v>
      </c>
      <c r="BV7">
        <f t="shared" si="1"/>
        <v>4.6713612709554901</v>
      </c>
      <c r="BW7">
        <f t="shared" si="1"/>
        <v>4.6485583276510063</v>
      </c>
      <c r="BX7">
        <f t="shared" si="1"/>
        <v>4.5953319590630697</v>
      </c>
      <c r="BY7">
        <f t="shared" si="1"/>
        <v>4.5889726076849122</v>
      </c>
      <c r="BZ7">
        <f t="shared" si="1"/>
        <v>4.6079192570034531</v>
      </c>
      <c r="CA7">
        <f t="shared" si="1"/>
        <v>4.6574713102364091</v>
      </c>
      <c r="CB7">
        <f t="shared" si="1"/>
        <v>4.7264704060490423</v>
      </c>
      <c r="CC7">
        <f t="shared" si="1"/>
        <v>4.6517859164630559</v>
      </c>
      <c r="CD7">
        <f t="shared" si="1"/>
        <v>4.6122981299257519</v>
      </c>
      <c r="CE7">
        <f t="shared" si="1"/>
        <v>4.7172282483101782</v>
      </c>
      <c r="CF7">
        <f t="shared" si="1"/>
        <v>4.6208956126066862</v>
      </c>
      <c r="CG7">
        <f t="shared" si="1"/>
        <v>4.5205937730688985</v>
      </c>
      <c r="CH7">
        <f t="shared" si="1"/>
        <v>4.5452991382390691</v>
      </c>
      <c r="CI7">
        <f t="shared" si="1"/>
        <v>4.6207920449754276</v>
      </c>
      <c r="CJ7">
        <f t="shared" si="1"/>
        <v>4.5812621118517045</v>
      </c>
      <c r="CK7">
        <f t="shared" si="1"/>
        <v>4.6351485340373504</v>
      </c>
      <c r="CL7">
        <f t="shared" si="1"/>
        <v>4.6330197148628045</v>
      </c>
      <c r="CM7">
        <f t="shared" si="1"/>
        <v>4.5934730888580164</v>
      </c>
      <c r="CN7">
        <f t="shared" si="1"/>
        <v>4.6426478086370624</v>
      </c>
      <c r="CO7">
        <f t="shared" si="1"/>
        <v>4.6509185564242372</v>
      </c>
      <c r="CP7">
        <f t="shared" si="1"/>
        <v>4.630322991110579</v>
      </c>
      <c r="CQ7">
        <f t="shared" si="1"/>
        <v>4.6348433347312872</v>
      </c>
      <c r="CR7">
        <f t="shared" si="1"/>
        <v>4.6030099885772167</v>
      </c>
      <c r="CS7">
        <f t="shared" si="1"/>
        <v>4.5806001197141848</v>
      </c>
      <c r="CT7">
        <f t="shared" si="1"/>
        <v>4.6451639077385147</v>
      </c>
      <c r="CU7">
        <f t="shared" si="1"/>
        <v>4.6179879400028643</v>
      </c>
      <c r="CV7">
        <f t="shared" si="1"/>
        <v>4.5622617087762958</v>
      </c>
      <c r="CW7">
        <f t="shared" si="1"/>
        <v>4.5553639920882523</v>
      </c>
      <c r="CX7">
        <f t="shared" si="1"/>
        <v>4.6301133498062379</v>
      </c>
      <c r="CY7">
        <f t="shared" si="1"/>
        <v>4.5642765457579015</v>
      </c>
      <c r="CZ7">
        <f t="shared" si="1"/>
        <v>4.6690491106731642</v>
      </c>
      <c r="DA7">
        <f t="shared" si="1"/>
        <v>4.6736521370800448</v>
      </c>
      <c r="DB7">
        <f t="shared" si="1"/>
        <v>4.6649884297498438</v>
      </c>
      <c r="DC7">
        <f t="shared" si="1"/>
        <v>4.7062848331162579</v>
      </c>
      <c r="DD7">
        <f t="shared" si="1"/>
        <v>4.6755407133192373</v>
      </c>
      <c r="DE7">
        <f t="shared" si="1"/>
        <v>4.7339385474882194</v>
      </c>
      <c r="DF7">
        <f t="shared" si="1"/>
        <v>4.7513846629671095</v>
      </c>
      <c r="DG7">
        <f t="shared" si="1"/>
        <v>4.715542301995252</v>
      </c>
      <c r="DH7">
        <f t="shared" si="1"/>
        <v>4.7725331831422144</v>
      </c>
      <c r="DI7">
        <f t="shared" si="1"/>
        <v>4.8164947492552734</v>
      </c>
      <c r="DJ7">
        <f t="shared" si="1"/>
        <v>4.7446248245290095</v>
      </c>
      <c r="DK7">
        <f t="shared" si="1"/>
        <v>4.5952162827245289</v>
      </c>
      <c r="DL7">
        <f t="shared" si="1"/>
        <v>4.6829616299437298</v>
      </c>
      <c r="DM7">
        <f t="shared" si="1"/>
        <v>4.7987596202626079</v>
      </c>
      <c r="DN7">
        <f t="shared" si="1"/>
        <v>4.8797716584980018</v>
      </c>
      <c r="DO7">
        <f t="shared" si="1"/>
        <v>4.8890741780452114</v>
      </c>
      <c r="DP7">
        <f t="shared" si="1"/>
        <v>4.9052845791596367</v>
      </c>
      <c r="DQ7">
        <f t="shared" si="1"/>
        <v>4.86719444616622</v>
      </c>
      <c r="DR7">
        <f t="shared" si="1"/>
        <v>4.6864336089386684</v>
      </c>
      <c r="DS7">
        <f t="shared" si="1"/>
        <v>4.5940345636953106</v>
      </c>
      <c r="DT7">
        <f t="shared" si="1"/>
        <v>4.6257579630683052</v>
      </c>
      <c r="DU7">
        <f t="shared" si="1"/>
        <v>4.7908574220422935</v>
      </c>
      <c r="DV7">
        <f t="shared" si="1"/>
        <v>4.6690678474441265</v>
      </c>
      <c r="DW7">
        <f t="shared" si="1"/>
        <v>4.6373664826483676</v>
      </c>
      <c r="DX7">
        <f t="shared" si="1"/>
        <v>4.7772648697897617</v>
      </c>
      <c r="DY7">
        <f t="shared" si="1"/>
        <v>4.8641111233449079</v>
      </c>
      <c r="DZ7">
        <f t="shared" si="1"/>
        <v>4.6735695613507602</v>
      </c>
      <c r="EA7">
        <f t="shared" ref="EA7:GL9" si="2">EA2/100*7</f>
        <v>4.5967325629841422</v>
      </c>
      <c r="EB7">
        <f t="shared" si="2"/>
        <v>4.7681715350931206</v>
      </c>
      <c r="EC7">
        <f t="shared" si="2"/>
        <v>4.8902834663628392</v>
      </c>
      <c r="ED7">
        <f t="shared" si="2"/>
        <v>4.8968843728386613</v>
      </c>
      <c r="EE7">
        <f t="shared" si="2"/>
        <v>4.8112956231608246</v>
      </c>
      <c r="EF7">
        <f t="shared" si="2"/>
        <v>4.7463153207701074</v>
      </c>
      <c r="EG7">
        <f t="shared" si="2"/>
        <v>4.752750992108651</v>
      </c>
      <c r="EH7">
        <f t="shared" si="2"/>
        <v>4.6974010803714181</v>
      </c>
      <c r="EI7">
        <f t="shared" si="2"/>
        <v>4.7502740633174616</v>
      </c>
      <c r="EJ7">
        <f t="shared" si="2"/>
        <v>4.8919797878138036</v>
      </c>
      <c r="EK7">
        <f t="shared" si="2"/>
        <v>4.5329020434500951</v>
      </c>
      <c r="EL7">
        <f t="shared" si="2"/>
        <v>4.649910960398425</v>
      </c>
      <c r="EM7">
        <f t="shared" si="2"/>
        <v>4.723442694125267</v>
      </c>
      <c r="EN7">
        <f t="shared" si="2"/>
        <v>4.7861862846601362</v>
      </c>
      <c r="EO7">
        <f t="shared" si="2"/>
        <v>4.9229340531520869</v>
      </c>
      <c r="EP7">
        <f t="shared" si="2"/>
        <v>4.9017398637374789</v>
      </c>
      <c r="EQ7">
        <f t="shared" si="2"/>
        <v>4.8602874842595574</v>
      </c>
      <c r="ER7">
        <f t="shared" si="2"/>
        <v>4.7831962665584795</v>
      </c>
      <c r="ES7">
        <f t="shared" si="2"/>
        <v>4.8994687299740143</v>
      </c>
      <c r="ET7">
        <f t="shared" si="2"/>
        <v>4.8504109104879616</v>
      </c>
      <c r="EU7">
        <f t="shared" si="2"/>
        <v>4.9012126638448539</v>
      </c>
      <c r="EV7">
        <f t="shared" si="2"/>
        <v>4.962721535147999</v>
      </c>
      <c r="EW7">
        <f t="shared" si="2"/>
        <v>4.8930454169130586</v>
      </c>
      <c r="EX7">
        <f t="shared" si="2"/>
        <v>4.8452138064427794</v>
      </c>
      <c r="EY7">
        <f t="shared" si="2"/>
        <v>4.8779619622893255</v>
      </c>
      <c r="EZ7">
        <f t="shared" si="2"/>
        <v>4.9110713300548898</v>
      </c>
      <c r="FA7">
        <f t="shared" si="2"/>
        <v>4.8999893563018446</v>
      </c>
      <c r="FB7">
        <f t="shared" si="2"/>
        <v>4.9124221208557453</v>
      </c>
      <c r="FC7">
        <f t="shared" si="2"/>
        <v>4.9105312965144385</v>
      </c>
      <c r="FD7">
        <f t="shared" si="2"/>
        <v>4.8818872325661404</v>
      </c>
      <c r="FE7">
        <f t="shared" si="2"/>
        <v>4.9971931442831865</v>
      </c>
      <c r="FF7">
        <f t="shared" si="2"/>
        <v>5.0764212430686158</v>
      </c>
      <c r="FG7">
        <f t="shared" si="2"/>
        <v>5.1048189463997744</v>
      </c>
      <c r="FH7">
        <f t="shared" si="2"/>
        <v>5.0628115429012794</v>
      </c>
      <c r="FI7">
        <f t="shared" si="2"/>
        <v>5.1134521522145739</v>
      </c>
      <c r="FJ7">
        <f t="shared" si="2"/>
        <v>5.121010627100957</v>
      </c>
      <c r="FK7">
        <f t="shared" si="2"/>
        <v>5.1253119945938188</v>
      </c>
      <c r="FL7">
        <f t="shared" si="2"/>
        <v>5.0897765851701164</v>
      </c>
      <c r="FM7">
        <f t="shared" si="2"/>
        <v>5.0833329290412825</v>
      </c>
      <c r="FN7">
        <f t="shared" si="2"/>
        <v>4.946769466912456</v>
      </c>
      <c r="FO7">
        <f t="shared" si="2"/>
        <v>4.8777865162711933</v>
      </c>
      <c r="FP7">
        <f t="shared" si="2"/>
        <v>5.0021676040517997</v>
      </c>
      <c r="FQ7">
        <f t="shared" si="2"/>
        <v>5.0696064957546261</v>
      </c>
      <c r="FR7">
        <f t="shared" si="2"/>
        <v>5.1278588955676314</v>
      </c>
      <c r="FS7">
        <f t="shared" si="2"/>
        <v>5.1066525277641439</v>
      </c>
      <c r="FT7">
        <f t="shared" si="2"/>
        <v>5.1090902660637418</v>
      </c>
      <c r="FU7">
        <f t="shared" si="2"/>
        <v>5.1190037743897294</v>
      </c>
      <c r="FV7">
        <f t="shared" si="2"/>
        <v>5.0797615972775141</v>
      </c>
      <c r="FW7">
        <f t="shared" si="2"/>
        <v>4.8565554973384186</v>
      </c>
      <c r="FX7">
        <f t="shared" si="2"/>
        <v>4.9745742268089908</v>
      </c>
      <c r="FY7">
        <f t="shared" si="2"/>
        <v>5.0600038145943094</v>
      </c>
      <c r="FZ7">
        <f t="shared" si="2"/>
        <v>5.0435982770236416</v>
      </c>
      <c r="GA7">
        <f t="shared" si="2"/>
        <v>5.0747881225796929</v>
      </c>
      <c r="GB7">
        <f t="shared" si="2"/>
        <v>5.0980306611972424</v>
      </c>
      <c r="GC7">
        <f t="shared" si="2"/>
        <v>5.1276727901083996</v>
      </c>
      <c r="GD7">
        <f t="shared" si="2"/>
        <v>5.1093769770765398</v>
      </c>
      <c r="GE7">
        <f t="shared" si="2"/>
        <v>5.0940837469162972</v>
      </c>
      <c r="GF7">
        <f t="shared" si="2"/>
        <v>5.1456186093208887</v>
      </c>
      <c r="GG7">
        <f t="shared" si="2"/>
        <v>5.1495216524356007</v>
      </c>
      <c r="GH7">
        <f t="shared" si="2"/>
        <v>5.1905028521478371</v>
      </c>
      <c r="GI7">
        <f t="shared" si="2"/>
        <v>5.2124904433072867</v>
      </c>
      <c r="GJ7">
        <f t="shared" si="2"/>
        <v>5.2080806998241984</v>
      </c>
      <c r="GK7">
        <f t="shared" si="2"/>
        <v>5.2116169508945083</v>
      </c>
      <c r="GL7">
        <f t="shared" si="2"/>
        <v>5.2133975905965171</v>
      </c>
      <c r="GM7">
        <f t="shared" ref="GM7:IX9" si="3">GM2/100*7</f>
        <v>5.1905772071814917</v>
      </c>
      <c r="GN7">
        <f t="shared" si="3"/>
        <v>5.1828797700781921</v>
      </c>
      <c r="GO7">
        <f t="shared" si="3"/>
        <v>5.2110872944611177</v>
      </c>
      <c r="GP7">
        <f t="shared" si="3"/>
        <v>5.0216279869132858</v>
      </c>
      <c r="GQ7">
        <f t="shared" si="3"/>
        <v>4.9230118131938516</v>
      </c>
      <c r="GR7">
        <f t="shared" si="3"/>
        <v>5.0190558170352251</v>
      </c>
      <c r="GS7">
        <f t="shared" si="3"/>
        <v>5.0837322004664012</v>
      </c>
      <c r="GT7">
        <f t="shared" si="3"/>
        <v>5.1231719094475006</v>
      </c>
      <c r="GU7">
        <f t="shared" si="3"/>
        <v>5.0020778110558082</v>
      </c>
      <c r="GV7">
        <f t="shared" si="3"/>
        <v>5.0201414956916155</v>
      </c>
      <c r="GW7">
        <f t="shared" si="3"/>
        <v>5.1404142080986661</v>
      </c>
      <c r="GX7">
        <f t="shared" si="3"/>
        <v>5.1054404037506878</v>
      </c>
      <c r="GY7">
        <f t="shared" si="3"/>
        <v>5.1041593772050007</v>
      </c>
      <c r="GZ7">
        <f t="shared" si="3"/>
        <v>5.1576078958790612</v>
      </c>
      <c r="HA7">
        <f t="shared" si="3"/>
        <v>5.1360033602137198</v>
      </c>
      <c r="HB7">
        <f t="shared" si="3"/>
        <v>5.1291170274782552</v>
      </c>
      <c r="HC7">
        <f t="shared" si="3"/>
        <v>5.1782486923160977</v>
      </c>
      <c r="HD7">
        <f t="shared" si="3"/>
        <v>5.1024030315595956</v>
      </c>
      <c r="HE7">
        <f t="shared" si="3"/>
        <v>5.0545375535477062</v>
      </c>
      <c r="HF7">
        <f t="shared" si="3"/>
        <v>5.0198616589928804</v>
      </c>
      <c r="HG7">
        <f t="shared" si="3"/>
        <v>5.1107199418883162</v>
      </c>
      <c r="HH7">
        <f t="shared" si="3"/>
        <v>5.2108097063452226</v>
      </c>
      <c r="HI7">
        <f t="shared" si="3"/>
        <v>5.1734375497236256</v>
      </c>
      <c r="HJ7">
        <f t="shared" si="3"/>
        <v>5.1684667555442454</v>
      </c>
      <c r="HK7">
        <f t="shared" si="3"/>
        <v>5.1703769315570121</v>
      </c>
      <c r="HL7">
        <f t="shared" si="3"/>
        <v>5.0934633355823564</v>
      </c>
      <c r="HM7">
        <f t="shared" si="3"/>
        <v>5.1115891499061625</v>
      </c>
      <c r="HN7">
        <f t="shared" si="3"/>
        <v>5.1756030114572695</v>
      </c>
      <c r="HO7">
        <f t="shared" si="3"/>
        <v>5.095873078667573</v>
      </c>
      <c r="HP7">
        <f t="shared" si="3"/>
        <v>5.0209609511986395</v>
      </c>
      <c r="HQ7">
        <f t="shared" si="3"/>
        <v>5.1878024668216813</v>
      </c>
      <c r="HR7">
        <f t="shared" si="3"/>
        <v>5.126721243368956</v>
      </c>
      <c r="HS7">
        <f t="shared" si="3"/>
        <v>5.1144694658049303</v>
      </c>
      <c r="HT7">
        <f t="shared" si="3"/>
        <v>5.1805262425812284</v>
      </c>
      <c r="HU7">
        <f t="shared" si="3"/>
        <v>5.2416200232651287</v>
      </c>
      <c r="HV7">
        <f t="shared" si="3"/>
        <v>5.1969667324796553</v>
      </c>
      <c r="HW7">
        <f t="shared" si="3"/>
        <v>5.1362609009339186</v>
      </c>
      <c r="HX7">
        <f t="shared" si="3"/>
        <v>5.0696052241347447</v>
      </c>
      <c r="HY7">
        <f t="shared" si="3"/>
        <v>5.1301642540757912</v>
      </c>
      <c r="HZ7">
        <f t="shared" si="3"/>
        <v>5.1783130935395363</v>
      </c>
      <c r="IA7">
        <f t="shared" si="3"/>
        <v>5.1852887482990369</v>
      </c>
      <c r="IB7">
        <f t="shared" si="3"/>
        <v>5.0738293436000381</v>
      </c>
      <c r="IC7">
        <f t="shared" si="3"/>
        <v>4.9832585303883405</v>
      </c>
      <c r="ID7">
        <f t="shared" si="3"/>
        <v>5.0894247360887075</v>
      </c>
      <c r="IE7">
        <f t="shared" si="3"/>
        <v>5.1688624693932033</v>
      </c>
      <c r="IF7">
        <f t="shared" si="3"/>
        <v>5.1488236790450248</v>
      </c>
      <c r="IG7">
        <f t="shared" si="3"/>
        <v>5.139371905248602</v>
      </c>
      <c r="IH7">
        <f t="shared" si="3"/>
        <v>5.0901034778000271</v>
      </c>
      <c r="II7">
        <f t="shared" si="3"/>
        <v>5.0645653084248243</v>
      </c>
      <c r="IJ7">
        <f t="shared" si="3"/>
        <v>5.0425250342399037</v>
      </c>
      <c r="IK7">
        <f t="shared" si="3"/>
        <v>5.0940192262764343</v>
      </c>
      <c r="IL7">
        <f t="shared" si="3"/>
        <v>5.2146163381499884</v>
      </c>
      <c r="IM7">
        <f t="shared" si="3"/>
        <v>5.1448984479872415</v>
      </c>
      <c r="IN7">
        <f t="shared" si="3"/>
        <v>4.9824369745672685</v>
      </c>
      <c r="IO7">
        <f t="shared" si="3"/>
        <v>5.0920433634538576</v>
      </c>
      <c r="IP7">
        <f t="shared" si="3"/>
        <v>5.1253924487976148</v>
      </c>
      <c r="IQ7">
        <f t="shared" si="3"/>
        <v>5.0528146572135473</v>
      </c>
      <c r="IR7">
        <f t="shared" si="3"/>
        <v>5.0921940531148193</v>
      </c>
      <c r="IS7">
        <f t="shared" si="3"/>
        <v>5.0709761579783112</v>
      </c>
      <c r="IT7">
        <f t="shared" si="3"/>
        <v>5.0917970376843913</v>
      </c>
      <c r="IU7">
        <f t="shared" si="3"/>
        <v>4.905551769275557</v>
      </c>
      <c r="IV7">
        <f t="shared" si="3"/>
        <v>4.9026075744932793</v>
      </c>
      <c r="IW7">
        <f t="shared" si="3"/>
        <v>5.0956143550266013</v>
      </c>
      <c r="IX7">
        <f t="shared" si="3"/>
        <v>5.1319442971191842</v>
      </c>
      <c r="IY7">
        <f t="shared" ref="IY7:LJ9" si="4">IY2/100*7</f>
        <v>5.1078345732256079</v>
      </c>
      <c r="IZ7">
        <f t="shared" si="4"/>
        <v>5.172451786464662</v>
      </c>
      <c r="JA7">
        <f t="shared" si="4"/>
        <v>5.1733890807871852</v>
      </c>
      <c r="JB7">
        <f t="shared" si="4"/>
        <v>5.1640239745924346</v>
      </c>
      <c r="JC7">
        <f t="shared" si="4"/>
        <v>5.1826558835143324</v>
      </c>
      <c r="JD7">
        <f t="shared" si="4"/>
        <v>5.2008923847050239</v>
      </c>
      <c r="JE7">
        <f t="shared" si="4"/>
        <v>5.1915336083288786</v>
      </c>
      <c r="JF7">
        <f t="shared" si="4"/>
        <v>5.2113715437839581</v>
      </c>
      <c r="JG7">
        <f t="shared" si="4"/>
        <v>5.1990603318057538</v>
      </c>
      <c r="JH7">
        <f t="shared" si="4"/>
        <v>5.2255211553170149</v>
      </c>
      <c r="JI7">
        <f t="shared" si="4"/>
        <v>5.1836741943151692</v>
      </c>
      <c r="JJ7">
        <f t="shared" si="4"/>
        <v>5.190289161310365</v>
      </c>
      <c r="JK7">
        <f t="shared" si="4"/>
        <v>5.1509368148854415</v>
      </c>
      <c r="JL7">
        <f t="shared" si="4"/>
        <v>5.1222640006984115</v>
      </c>
      <c r="JM7">
        <f t="shared" si="4"/>
        <v>5.0128070639037441</v>
      </c>
      <c r="JN7">
        <f t="shared" si="4"/>
        <v>5.1297633318993388</v>
      </c>
      <c r="JO7">
        <f t="shared" si="4"/>
        <v>5.2109489501190795</v>
      </c>
      <c r="JP7">
        <f t="shared" si="4"/>
        <v>5.1039196379045846</v>
      </c>
      <c r="JQ7">
        <f t="shared" si="4"/>
        <v>5.1041694075569684</v>
      </c>
      <c r="JR7">
        <f t="shared" si="4"/>
        <v>5.1734059279279094</v>
      </c>
      <c r="JS7">
        <f t="shared" si="4"/>
        <v>5.1969097653898322</v>
      </c>
      <c r="JT7">
        <f t="shared" si="4"/>
        <v>5.1714498870103931</v>
      </c>
      <c r="JU7">
        <f t="shared" si="4"/>
        <v>5.1802700675985704</v>
      </c>
      <c r="JV7">
        <f t="shared" si="4"/>
        <v>5.1986038075071441</v>
      </c>
      <c r="JW7">
        <f t="shared" si="4"/>
        <v>5.1846332408842022</v>
      </c>
      <c r="JX7">
        <f t="shared" si="4"/>
        <v>5.1172641866723021</v>
      </c>
      <c r="JY7">
        <f t="shared" si="4"/>
        <v>5.1612944124638682</v>
      </c>
      <c r="JZ7">
        <f t="shared" si="4"/>
        <v>5.1743193997268691</v>
      </c>
      <c r="KA7">
        <f t="shared" si="4"/>
        <v>5.1673645564311812</v>
      </c>
      <c r="KB7">
        <f t="shared" si="4"/>
        <v>5.1641913903743237</v>
      </c>
      <c r="KC7">
        <f t="shared" si="4"/>
        <v>5.2419600483440609</v>
      </c>
      <c r="KD7">
        <f t="shared" si="4"/>
        <v>5.1488904522118979</v>
      </c>
      <c r="KE7">
        <f t="shared" si="4"/>
        <v>5.1820803237376181</v>
      </c>
      <c r="KF7">
        <f t="shared" si="4"/>
        <v>5.2154806441233781</v>
      </c>
      <c r="KG7">
        <f t="shared" si="4"/>
        <v>5.1226276349408364</v>
      </c>
      <c r="KH7">
        <f t="shared" si="4"/>
        <v>4.8571617153486422</v>
      </c>
      <c r="KI7">
        <f t="shared" si="4"/>
        <v>4.8908325380140241</v>
      </c>
      <c r="KJ7">
        <f t="shared" si="4"/>
        <v>4.8545081238637131</v>
      </c>
      <c r="KK7">
        <f t="shared" si="4"/>
        <v>5.0274483527455462</v>
      </c>
      <c r="KL7">
        <f t="shared" si="4"/>
        <v>5.0826496576300544</v>
      </c>
      <c r="KM7">
        <f t="shared" si="4"/>
        <v>5.0973616857091244</v>
      </c>
      <c r="KN7">
        <f t="shared" si="4"/>
        <v>5.0825959280321538</v>
      </c>
      <c r="KO7">
        <f t="shared" si="4"/>
        <v>5.1044009963461194</v>
      </c>
      <c r="KP7">
        <f t="shared" si="4"/>
        <v>5.1973880963365131</v>
      </c>
      <c r="KQ7">
        <f t="shared" si="4"/>
        <v>5.1140262017348066</v>
      </c>
      <c r="KR7">
        <f t="shared" si="4"/>
        <v>5.1163916757654055</v>
      </c>
      <c r="KS7">
        <f t="shared" si="4"/>
        <v>5.0888172414948052</v>
      </c>
      <c r="KT7">
        <f t="shared" si="4"/>
        <v>5.0955873787897268</v>
      </c>
      <c r="KU7">
        <f t="shared" si="4"/>
        <v>5.1471535411703115</v>
      </c>
      <c r="KV7">
        <f t="shared" si="4"/>
        <v>5.1037163407565442</v>
      </c>
      <c r="KW7">
        <f t="shared" si="4"/>
        <v>5.1000661155187386</v>
      </c>
      <c r="KX7">
        <f t="shared" si="4"/>
        <v>5.1607064495507506</v>
      </c>
      <c r="KY7">
        <f t="shared" si="4"/>
        <v>5.2438347298304384</v>
      </c>
      <c r="KZ7">
        <f t="shared" si="4"/>
        <v>5.1641269257351547</v>
      </c>
      <c r="LA7">
        <f t="shared" si="4"/>
        <v>5.1420376590112662</v>
      </c>
      <c r="LB7">
        <f t="shared" si="4"/>
        <v>5.162415166246995</v>
      </c>
      <c r="LC7">
        <f t="shared" si="4"/>
        <v>5.1298352059517285</v>
      </c>
      <c r="LD7">
        <f t="shared" si="4"/>
        <v>4.9803030974251108</v>
      </c>
      <c r="LE7">
        <f t="shared" si="4"/>
        <v>5.099541285186068</v>
      </c>
      <c r="LF7">
        <f t="shared" si="4"/>
        <v>5.1671577884264659</v>
      </c>
      <c r="LG7">
        <f t="shared" si="4"/>
        <v>5.2066718908136034</v>
      </c>
      <c r="LH7">
        <f t="shared" si="4"/>
        <v>5.1983700635807013</v>
      </c>
      <c r="LI7">
        <f t="shared" si="4"/>
        <v>5.2024872665381281</v>
      </c>
      <c r="LJ7">
        <f t="shared" si="4"/>
        <v>5.1517586332132765</v>
      </c>
      <c r="LK7">
        <f t="shared" ref="LK7:NV9" si="5">LK2/100*7</f>
        <v>5.1785671833099265</v>
      </c>
      <c r="LL7">
        <f t="shared" si="5"/>
        <v>5.1806624857342456</v>
      </c>
      <c r="LM7">
        <f t="shared" si="5"/>
        <v>5.1985224666017436</v>
      </c>
      <c r="LN7">
        <f t="shared" si="5"/>
        <v>5.0956217815560185</v>
      </c>
      <c r="LO7">
        <f t="shared" si="5"/>
        <v>5.1527120938770041</v>
      </c>
      <c r="LP7">
        <f t="shared" si="5"/>
        <v>5.2426168720669457</v>
      </c>
      <c r="LQ7">
        <f t="shared" si="5"/>
        <v>5.2616106777839988</v>
      </c>
      <c r="LR7">
        <f t="shared" si="5"/>
        <v>5.219292670461436</v>
      </c>
      <c r="LS7">
        <f t="shared" si="5"/>
        <v>5.1738988910059645</v>
      </c>
      <c r="LT7">
        <f t="shared" si="5"/>
        <v>5.2054570882662388</v>
      </c>
      <c r="LU7">
        <f t="shared" si="5"/>
        <v>5.1388380484769298</v>
      </c>
      <c r="LV7">
        <f t="shared" si="5"/>
        <v>5.0712203318879761</v>
      </c>
      <c r="LW7">
        <f t="shared" si="5"/>
        <v>5.050854458304368</v>
      </c>
      <c r="LX7">
        <f t="shared" si="5"/>
        <v>5.1447650058771828</v>
      </c>
      <c r="LY7">
        <f t="shared" si="5"/>
        <v>5.0791910698188936</v>
      </c>
      <c r="LZ7">
        <f t="shared" si="5"/>
        <v>5.1000353248844581</v>
      </c>
      <c r="MA7">
        <f t="shared" si="5"/>
        <v>5.2006918866184373</v>
      </c>
      <c r="MB7">
        <f t="shared" si="5"/>
        <v>5.1933910855514798</v>
      </c>
      <c r="MC7">
        <f t="shared" si="5"/>
        <v>5.1663407276277233</v>
      </c>
      <c r="MD7">
        <f t="shared" si="5"/>
        <v>5.1834610352568475</v>
      </c>
      <c r="ME7">
        <f t="shared" si="5"/>
        <v>5.1224013013846124</v>
      </c>
      <c r="MF7">
        <f t="shared" si="5"/>
        <v>5.1338226840136185</v>
      </c>
      <c r="MG7">
        <f t="shared" si="5"/>
        <v>5.0638692968082664</v>
      </c>
      <c r="MH7">
        <f t="shared" si="5"/>
        <v>5.0956764588062908</v>
      </c>
      <c r="MI7">
        <f t="shared" si="5"/>
        <v>5.1839231025293877</v>
      </c>
      <c r="MJ7">
        <f t="shared" si="5"/>
        <v>5.256103238058099</v>
      </c>
      <c r="MK7">
        <f t="shared" si="5"/>
        <v>5.1912221598456867</v>
      </c>
      <c r="ML7">
        <f t="shared" si="5"/>
        <v>5.1897849967290952</v>
      </c>
      <c r="MM7">
        <f t="shared" si="5"/>
        <v>5.1576109395314278</v>
      </c>
      <c r="MN7">
        <f t="shared" si="5"/>
        <v>5.1761413825423892</v>
      </c>
      <c r="MO7">
        <f t="shared" si="5"/>
        <v>5.2661744675091589</v>
      </c>
      <c r="MP7">
        <f t="shared" si="5"/>
        <v>5.2170649965614464</v>
      </c>
      <c r="MQ7">
        <f t="shared" si="5"/>
        <v>5.1920477732299615</v>
      </c>
      <c r="MR7">
        <f t="shared" si="5"/>
        <v>5.1772961585163202</v>
      </c>
      <c r="MS7">
        <f t="shared" si="5"/>
        <v>5.1443314104035132</v>
      </c>
      <c r="MT7">
        <f t="shared" si="5"/>
        <v>4.9572486010527967</v>
      </c>
      <c r="MU7">
        <f t="shared" si="5"/>
        <v>5.0260545997929533</v>
      </c>
      <c r="MV7">
        <f t="shared" si="5"/>
        <v>5.1302827801825455</v>
      </c>
      <c r="MW7">
        <f t="shared" si="5"/>
        <v>5.1925295131404594</v>
      </c>
      <c r="MX7">
        <f t="shared" si="5"/>
        <v>5.1985131674254523</v>
      </c>
      <c r="MY7">
        <f t="shared" si="5"/>
        <v>5.1723916813166708</v>
      </c>
      <c r="MZ7">
        <f t="shared" si="5"/>
        <v>5.144689692912638</v>
      </c>
      <c r="NA7">
        <f t="shared" si="5"/>
        <v>5.1949447358020935</v>
      </c>
      <c r="NB7">
        <f t="shared" si="5"/>
        <v>5.1213300188364439</v>
      </c>
      <c r="NC7">
        <f t="shared" si="5"/>
        <v>5.0240243611086202</v>
      </c>
      <c r="ND7">
        <f t="shared" si="5"/>
        <v>5.0388348130208129</v>
      </c>
      <c r="NE7">
        <f t="shared" si="5"/>
        <v>5.0867722701985079</v>
      </c>
      <c r="NF7">
        <f t="shared" si="5"/>
        <v>5.0667254647717614</v>
      </c>
      <c r="NG7">
        <f t="shared" si="5"/>
        <v>5.1823011218997266</v>
      </c>
      <c r="NH7">
        <f t="shared" si="5"/>
        <v>5.2195834871632272</v>
      </c>
      <c r="NI7">
        <f t="shared" si="5"/>
        <v>5.1020302871598764</v>
      </c>
      <c r="NJ7">
        <f t="shared" si="5"/>
        <v>5.0739060653864172</v>
      </c>
      <c r="NK7">
        <f t="shared" si="5"/>
        <v>5.0496868755461586</v>
      </c>
      <c r="NL7">
        <f t="shared" si="5"/>
        <v>5.144155020024713</v>
      </c>
      <c r="NM7">
        <f t="shared" si="5"/>
        <v>5.147352262017904</v>
      </c>
      <c r="NN7">
        <f t="shared" si="5"/>
        <v>5.1476959594323484</v>
      </c>
      <c r="NO7">
        <f t="shared" si="5"/>
        <v>5.0968812977338551</v>
      </c>
      <c r="NP7">
        <f t="shared" si="5"/>
        <v>5.1565382664028521</v>
      </c>
      <c r="NQ7">
        <f t="shared" si="5"/>
        <v>5.1388095402923861</v>
      </c>
      <c r="NR7">
        <f t="shared" si="5"/>
        <v>5.1138473546087688</v>
      </c>
      <c r="NS7">
        <f t="shared" si="5"/>
        <v>5.1328649891584384</v>
      </c>
      <c r="NT7">
        <f t="shared" si="5"/>
        <v>5.1092640256075521</v>
      </c>
      <c r="NU7">
        <f t="shared" si="5"/>
        <v>4.8213235271627024</v>
      </c>
      <c r="NV7">
        <f t="shared" si="5"/>
        <v>4.8637012847518974</v>
      </c>
      <c r="NW7">
        <f t="shared" ref="NW7:OK9" si="6">NW2/100*7</f>
        <v>4.9856639014799606</v>
      </c>
      <c r="NX7">
        <f t="shared" si="6"/>
        <v>5.0773604210532843</v>
      </c>
      <c r="NY7">
        <f t="shared" si="6"/>
        <v>5.1009826826908453</v>
      </c>
      <c r="NZ7">
        <f t="shared" si="6"/>
        <v>5.0415826249804958</v>
      </c>
      <c r="OA7">
        <f t="shared" si="6"/>
        <v>5.109391130442571</v>
      </c>
      <c r="OB7">
        <f t="shared" si="6"/>
        <v>5.1405511149163425</v>
      </c>
      <c r="OC7">
        <f t="shared" si="6"/>
        <v>5.1818827860579919</v>
      </c>
      <c r="OD7">
        <f t="shared" si="6"/>
        <v>5.1397335928903933</v>
      </c>
      <c r="OE7">
        <f t="shared" si="6"/>
        <v>5.1935665405197353</v>
      </c>
      <c r="OF7">
        <f t="shared" si="6"/>
        <v>5.1594334530710375</v>
      </c>
      <c r="OG7">
        <f t="shared" si="6"/>
        <v>5.1596281792533309</v>
      </c>
      <c r="OH7">
        <f t="shared" si="6"/>
        <v>5.192675801878579</v>
      </c>
      <c r="OI7">
        <f t="shared" si="6"/>
        <v>5.141630289626768</v>
      </c>
      <c r="OJ7">
        <f t="shared" si="6"/>
        <v>5.0541461629868856</v>
      </c>
    </row>
    <row r="8" spans="1:401" x14ac:dyDescent="0.3">
      <c r="A8">
        <v>1E-3</v>
      </c>
      <c r="B8">
        <f t="shared" ref="B8:Q9" si="7">B3/100*7</f>
        <v>1.9808211289124302</v>
      </c>
      <c r="C8">
        <f t="shared" si="7"/>
        <v>2.8018878937194809</v>
      </c>
      <c r="D8">
        <f t="shared" si="7"/>
        <v>3.1422773558544201</v>
      </c>
      <c r="E8">
        <f t="shared" si="7"/>
        <v>3.2912121196806456</v>
      </c>
      <c r="F8">
        <f t="shared" si="7"/>
        <v>3.3691187752544423</v>
      </c>
      <c r="G8">
        <f t="shared" si="7"/>
        <v>3.3613530855547373</v>
      </c>
      <c r="H8">
        <f t="shared" si="7"/>
        <v>3.3844538309125807</v>
      </c>
      <c r="I8">
        <f t="shared" si="7"/>
        <v>3.4498842374487748</v>
      </c>
      <c r="J8">
        <f t="shared" si="7"/>
        <v>3.4610630068293302</v>
      </c>
      <c r="K8">
        <f t="shared" si="7"/>
        <v>3.4482698161945811</v>
      </c>
      <c r="L8">
        <f t="shared" si="7"/>
        <v>3.305536207711528</v>
      </c>
      <c r="M8">
        <f t="shared" si="7"/>
        <v>3.3975076836673632</v>
      </c>
      <c r="N8">
        <f t="shared" si="7"/>
        <v>3.5525013575191275</v>
      </c>
      <c r="O8">
        <f t="shared" si="7"/>
        <v>3.5257162510475917</v>
      </c>
      <c r="P8">
        <f t="shared" si="7"/>
        <v>3.5319345389057171</v>
      </c>
      <c r="Q8">
        <f t="shared" si="7"/>
        <v>3.4784202475039567</v>
      </c>
      <c r="R8">
        <f t="shared" si="0"/>
        <v>3.5219676204870156</v>
      </c>
      <c r="S8">
        <f t="shared" si="0"/>
        <v>3.482596276491031</v>
      </c>
      <c r="T8">
        <f t="shared" si="0"/>
        <v>3.5045291611403924</v>
      </c>
      <c r="U8">
        <f t="shared" si="0"/>
        <v>3.533570637178673</v>
      </c>
      <c r="V8">
        <f t="shared" si="0"/>
        <v>3.568618715091227</v>
      </c>
      <c r="W8">
        <f t="shared" si="0"/>
        <v>3.5889962081126234</v>
      </c>
      <c r="X8">
        <f t="shared" si="0"/>
        <v>3.5784014413918888</v>
      </c>
      <c r="Y8">
        <f t="shared" si="0"/>
        <v>3.5788566495360556</v>
      </c>
      <c r="Z8">
        <f t="shared" si="0"/>
        <v>3.5164500701532857</v>
      </c>
      <c r="AA8">
        <f t="shared" si="0"/>
        <v>3.55711949260255</v>
      </c>
      <c r="AB8">
        <f t="shared" si="0"/>
        <v>3.5788954063645084</v>
      </c>
      <c r="AC8">
        <f t="shared" si="0"/>
        <v>3.5204845618026837</v>
      </c>
      <c r="AD8">
        <f t="shared" si="0"/>
        <v>3.5253045876419282</v>
      </c>
      <c r="AE8">
        <f t="shared" si="0"/>
        <v>3.5651369712619494</v>
      </c>
      <c r="AF8">
        <f t="shared" si="0"/>
        <v>3.6879596694080838</v>
      </c>
      <c r="AG8">
        <f t="shared" si="0"/>
        <v>3.73256919893872</v>
      </c>
      <c r="AH8">
        <f t="shared" si="0"/>
        <v>3.6077933102267212</v>
      </c>
      <c r="AI8">
        <f t="shared" si="0"/>
        <v>3.5438688910292568</v>
      </c>
      <c r="AJ8">
        <f t="shared" si="0"/>
        <v>3.6249248698819732</v>
      </c>
      <c r="AK8">
        <f t="shared" si="0"/>
        <v>3.6609006807899469</v>
      </c>
      <c r="AL8">
        <f t="shared" si="0"/>
        <v>3.6238370594105893</v>
      </c>
      <c r="AM8">
        <f t="shared" si="0"/>
        <v>3.700174185482124</v>
      </c>
      <c r="AN8">
        <f t="shared" si="0"/>
        <v>3.7836599163544582</v>
      </c>
      <c r="AO8">
        <f t="shared" si="0"/>
        <v>3.705695186301794</v>
      </c>
      <c r="AP8">
        <f t="shared" si="0"/>
        <v>3.6725949277592473</v>
      </c>
      <c r="AQ8">
        <f t="shared" si="0"/>
        <v>3.6963003106898049</v>
      </c>
      <c r="AR8">
        <f t="shared" si="0"/>
        <v>3.753013461723568</v>
      </c>
      <c r="AS8">
        <f t="shared" si="0"/>
        <v>3.810714253002041</v>
      </c>
      <c r="AT8">
        <f t="shared" si="0"/>
        <v>3.7592213596167303</v>
      </c>
      <c r="AU8">
        <f t="shared" si="0"/>
        <v>3.7661106713818424</v>
      </c>
      <c r="AV8">
        <f t="shared" si="0"/>
        <v>3.6223248278876468</v>
      </c>
      <c r="AW8">
        <f t="shared" si="0"/>
        <v>3.704069597959843</v>
      </c>
      <c r="AX8">
        <f t="shared" si="0"/>
        <v>3.6972232177429154</v>
      </c>
      <c r="AY8">
        <f t="shared" si="0"/>
        <v>3.6423052409373486</v>
      </c>
      <c r="AZ8">
        <f t="shared" si="0"/>
        <v>3.6209515506942607</v>
      </c>
      <c r="BA8">
        <f t="shared" si="0"/>
        <v>3.6390235931323751</v>
      </c>
      <c r="BB8">
        <f t="shared" si="0"/>
        <v>3.591237039855276</v>
      </c>
      <c r="BC8">
        <f t="shared" si="0"/>
        <v>3.624661136067636</v>
      </c>
      <c r="BD8">
        <f t="shared" si="0"/>
        <v>3.6422922570726866</v>
      </c>
      <c r="BE8">
        <f t="shared" si="0"/>
        <v>3.5906157501485803</v>
      </c>
      <c r="BF8">
        <f t="shared" si="0"/>
        <v>3.5930088611877111</v>
      </c>
      <c r="BG8">
        <f t="shared" si="0"/>
        <v>3.5969569355292306</v>
      </c>
      <c r="BH8">
        <f t="shared" si="0"/>
        <v>3.6063721151843557</v>
      </c>
      <c r="BI8">
        <f t="shared" si="0"/>
        <v>3.6098581219749999</v>
      </c>
      <c r="BJ8">
        <f t="shared" si="0"/>
        <v>3.5964627750397851</v>
      </c>
      <c r="BK8">
        <f t="shared" si="0"/>
        <v>3.5975307075259302</v>
      </c>
      <c r="BL8">
        <f t="shared" si="0"/>
        <v>3.6433329348956192</v>
      </c>
      <c r="BM8">
        <f t="shared" si="0"/>
        <v>3.5867741397001009</v>
      </c>
      <c r="BN8">
        <f t="shared" si="0"/>
        <v>3.6524729986803588</v>
      </c>
      <c r="BO8">
        <f t="shared" si="1"/>
        <v>3.7677433948407328</v>
      </c>
      <c r="BP8">
        <f t="shared" si="1"/>
        <v>3.9270279254001319</v>
      </c>
      <c r="BQ8">
        <f t="shared" si="1"/>
        <v>3.8662480415510769</v>
      </c>
      <c r="BR8">
        <f t="shared" si="1"/>
        <v>3.7804550026085502</v>
      </c>
      <c r="BS8">
        <f t="shared" si="1"/>
        <v>3.7692578247069966</v>
      </c>
      <c r="BT8">
        <f t="shared" si="1"/>
        <v>3.7669989657233498</v>
      </c>
      <c r="BU8">
        <f t="shared" si="1"/>
        <v>3.7568546425171374</v>
      </c>
      <c r="BV8">
        <f t="shared" si="1"/>
        <v>3.8171359538182785</v>
      </c>
      <c r="BW8">
        <f t="shared" si="1"/>
        <v>3.821357775600918</v>
      </c>
      <c r="BX8">
        <f t="shared" si="1"/>
        <v>3.7999074532641388</v>
      </c>
      <c r="BY8">
        <f t="shared" si="1"/>
        <v>3.7803813794349748</v>
      </c>
      <c r="BZ8">
        <f t="shared" si="1"/>
        <v>3.8120332653996885</v>
      </c>
      <c r="CA8">
        <f t="shared" si="1"/>
        <v>3.8981381139554845</v>
      </c>
      <c r="CB8">
        <f t="shared" si="1"/>
        <v>3.8161680118466519</v>
      </c>
      <c r="CC8">
        <f t="shared" si="1"/>
        <v>3.7749084759061202</v>
      </c>
      <c r="CD8">
        <f t="shared" si="1"/>
        <v>3.9083980414558872</v>
      </c>
      <c r="CE8">
        <f t="shared" si="1"/>
        <v>3.9329299916047402</v>
      </c>
      <c r="CF8">
        <f t="shared" si="1"/>
        <v>3.9724980593425334</v>
      </c>
      <c r="CG8">
        <f t="shared" si="1"/>
        <v>3.9209847975512275</v>
      </c>
      <c r="CH8">
        <f t="shared" si="1"/>
        <v>3.9905358044069628</v>
      </c>
      <c r="CI8">
        <f t="shared" si="1"/>
        <v>4.0534929266130248</v>
      </c>
      <c r="CJ8">
        <f t="shared" si="1"/>
        <v>3.9994019939764383</v>
      </c>
      <c r="CK8">
        <f t="shared" si="1"/>
        <v>3.9107864273530151</v>
      </c>
      <c r="CL8">
        <f t="shared" si="1"/>
        <v>3.8682995505947169</v>
      </c>
      <c r="CM8">
        <f t="shared" si="1"/>
        <v>3.8869354575954631</v>
      </c>
      <c r="CN8">
        <f t="shared" si="1"/>
        <v>4.0148477189592038</v>
      </c>
      <c r="CO8">
        <f t="shared" si="1"/>
        <v>4.1560660711020638</v>
      </c>
      <c r="CP8">
        <f t="shared" si="1"/>
        <v>4.1217148424993244</v>
      </c>
      <c r="CQ8">
        <f t="shared" si="1"/>
        <v>4.1274753505495445</v>
      </c>
      <c r="CR8">
        <f t="shared" si="1"/>
        <v>4.1743471513747847</v>
      </c>
      <c r="CS8">
        <f t="shared" si="1"/>
        <v>4.186959766711281</v>
      </c>
      <c r="CT8">
        <f t="shared" si="1"/>
        <v>4.1214176814598344</v>
      </c>
      <c r="CU8">
        <f t="shared" si="1"/>
        <v>4.1032583437329047</v>
      </c>
      <c r="CV8">
        <f t="shared" si="1"/>
        <v>4.0284899196440014</v>
      </c>
      <c r="CW8">
        <f t="shared" si="1"/>
        <v>4.0728904979281326</v>
      </c>
      <c r="CX8">
        <f t="shared" si="1"/>
        <v>4.0863159284475996</v>
      </c>
      <c r="CY8">
        <f t="shared" si="1"/>
        <v>4.0747703898348853</v>
      </c>
      <c r="CZ8">
        <f t="shared" si="1"/>
        <v>4.2475171753035417</v>
      </c>
      <c r="DA8">
        <f t="shared" si="1"/>
        <v>4.2794637588083289</v>
      </c>
      <c r="DB8">
        <f t="shared" si="1"/>
        <v>4.3059386769745993</v>
      </c>
      <c r="DC8">
        <f t="shared" si="1"/>
        <v>4.3821033030164109</v>
      </c>
      <c r="DD8">
        <f t="shared" si="1"/>
        <v>4.5097700628495065</v>
      </c>
      <c r="DE8">
        <f t="shared" si="1"/>
        <v>4.6207662764737325</v>
      </c>
      <c r="DF8">
        <f t="shared" si="1"/>
        <v>4.667224471033502</v>
      </c>
      <c r="DG8">
        <f t="shared" si="1"/>
        <v>4.5936365565301189</v>
      </c>
      <c r="DH8">
        <f t="shared" si="1"/>
        <v>4.577267054088848</v>
      </c>
      <c r="DI8">
        <f t="shared" si="1"/>
        <v>4.6353949054362396</v>
      </c>
      <c r="DJ8">
        <f t="shared" si="1"/>
        <v>4.6570552228529563</v>
      </c>
      <c r="DK8">
        <f t="shared" si="1"/>
        <v>4.651565045746171</v>
      </c>
      <c r="DL8">
        <f t="shared" si="1"/>
        <v>4.6762565061293833</v>
      </c>
      <c r="DM8">
        <f t="shared" si="1"/>
        <v>4.7336659609584251</v>
      </c>
      <c r="DN8">
        <f t="shared" si="1"/>
        <v>4.8113384127493575</v>
      </c>
      <c r="DO8">
        <f t="shared" si="1"/>
        <v>4.8034177832275047</v>
      </c>
      <c r="DP8">
        <f t="shared" si="1"/>
        <v>4.8570715026820075</v>
      </c>
      <c r="DQ8">
        <f t="shared" si="1"/>
        <v>4.8819392489447928</v>
      </c>
      <c r="DR8">
        <f t="shared" si="1"/>
        <v>4.8162394773440704</v>
      </c>
      <c r="DS8">
        <f t="shared" si="1"/>
        <v>4.8370125420743415</v>
      </c>
      <c r="DT8">
        <f t="shared" si="1"/>
        <v>4.789309108282839</v>
      </c>
      <c r="DU8">
        <f t="shared" si="1"/>
        <v>4.8508841404739655</v>
      </c>
      <c r="DV8">
        <f t="shared" si="1"/>
        <v>4.8644135849709116</v>
      </c>
      <c r="DW8">
        <f t="shared" si="1"/>
        <v>4.8720457014056944</v>
      </c>
      <c r="DX8">
        <f t="shared" si="1"/>
        <v>4.8749649116694469</v>
      </c>
      <c r="DY8">
        <f t="shared" si="1"/>
        <v>4.8930058983058187</v>
      </c>
      <c r="DZ8">
        <f t="shared" si="1"/>
        <v>4.9075084270978779</v>
      </c>
      <c r="EA8">
        <f t="shared" si="2"/>
        <v>4.9430998827310804</v>
      </c>
      <c r="EB8">
        <f t="shared" si="2"/>
        <v>4.9428473702250093</v>
      </c>
      <c r="EC8">
        <f t="shared" si="2"/>
        <v>4.9542375727744128</v>
      </c>
      <c r="ED8">
        <f t="shared" si="2"/>
        <v>5.0420172743422373</v>
      </c>
      <c r="EE8">
        <f t="shared" si="2"/>
        <v>5.0479015828646014</v>
      </c>
      <c r="EF8">
        <f t="shared" si="2"/>
        <v>5.0218202329947195</v>
      </c>
      <c r="EG8">
        <f t="shared" si="2"/>
        <v>5.0179499496622579</v>
      </c>
      <c r="EH8">
        <f t="shared" si="2"/>
        <v>5.0298606688244041</v>
      </c>
      <c r="EI8">
        <f t="shared" si="2"/>
        <v>5.0265351190070389</v>
      </c>
      <c r="EJ8">
        <f t="shared" si="2"/>
        <v>4.9717409174116947</v>
      </c>
      <c r="EK8">
        <f t="shared" si="2"/>
        <v>4.9584667813126808</v>
      </c>
      <c r="EL8">
        <f t="shared" si="2"/>
        <v>4.9565404853576709</v>
      </c>
      <c r="EM8">
        <f t="shared" si="2"/>
        <v>4.9422517935378911</v>
      </c>
      <c r="EN8">
        <f t="shared" si="2"/>
        <v>4.9612404734771758</v>
      </c>
      <c r="EO8">
        <f t="shared" si="2"/>
        <v>5.0736754131486288</v>
      </c>
      <c r="EP8">
        <f t="shared" si="2"/>
        <v>5.0890604634024958</v>
      </c>
      <c r="EQ8">
        <f t="shared" si="2"/>
        <v>5.0831744629417228</v>
      </c>
      <c r="ER8">
        <f t="shared" si="2"/>
        <v>5.0117763971580409</v>
      </c>
      <c r="ES8">
        <f t="shared" si="2"/>
        <v>5.1317151503082288</v>
      </c>
      <c r="ET8">
        <f t="shared" si="2"/>
        <v>5.1926614136141929</v>
      </c>
      <c r="EU8">
        <f t="shared" si="2"/>
        <v>5.137984665985214</v>
      </c>
      <c r="EV8">
        <f t="shared" si="2"/>
        <v>5.0677149826237411</v>
      </c>
      <c r="EW8">
        <f t="shared" si="2"/>
        <v>5.015444202557978</v>
      </c>
      <c r="EX8">
        <f t="shared" si="2"/>
        <v>5.0062976687421603</v>
      </c>
      <c r="EY8">
        <f t="shared" si="2"/>
        <v>5.0687372089718066</v>
      </c>
      <c r="EZ8">
        <f t="shared" si="2"/>
        <v>5.1539560438737348</v>
      </c>
      <c r="FA8">
        <f t="shared" si="2"/>
        <v>5.0704566498685324</v>
      </c>
      <c r="FB8">
        <f t="shared" si="2"/>
        <v>5.0790844602405665</v>
      </c>
      <c r="FC8">
        <f t="shared" si="2"/>
        <v>5.1060307201017459</v>
      </c>
      <c r="FD8">
        <f t="shared" si="2"/>
        <v>5.0784705087444166</v>
      </c>
      <c r="FE8">
        <f t="shared" si="2"/>
        <v>5.0920004849377376</v>
      </c>
      <c r="FF8">
        <f t="shared" si="2"/>
        <v>5.1649978894352797</v>
      </c>
      <c r="FG8">
        <f t="shared" si="2"/>
        <v>5.2284523508676699</v>
      </c>
      <c r="FH8">
        <f t="shared" si="2"/>
        <v>5.240828159538867</v>
      </c>
      <c r="FI8">
        <f t="shared" si="2"/>
        <v>5.128043312150143</v>
      </c>
      <c r="FJ8">
        <f t="shared" si="2"/>
        <v>5.1554538311510356</v>
      </c>
      <c r="FK8">
        <f t="shared" si="2"/>
        <v>5.2164173988829914</v>
      </c>
      <c r="FL8">
        <f t="shared" si="2"/>
        <v>5.1874116980707425</v>
      </c>
      <c r="FM8">
        <f t="shared" si="2"/>
        <v>5.1576124140867909</v>
      </c>
      <c r="FN8">
        <f t="shared" si="2"/>
        <v>5.1369996508824771</v>
      </c>
      <c r="FO8">
        <f t="shared" si="2"/>
        <v>5.0662108851392498</v>
      </c>
      <c r="FP8">
        <f t="shared" si="2"/>
        <v>5.0590385821541792</v>
      </c>
      <c r="FQ8">
        <f t="shared" si="2"/>
        <v>5.1087279193667925</v>
      </c>
      <c r="FR8">
        <f t="shared" si="2"/>
        <v>5.1866176047690757</v>
      </c>
      <c r="FS8">
        <f t="shared" si="2"/>
        <v>5.1606389150920933</v>
      </c>
      <c r="FT8">
        <f t="shared" si="2"/>
        <v>5.1464063674052953</v>
      </c>
      <c r="FU8">
        <f t="shared" si="2"/>
        <v>5.1978127733668638</v>
      </c>
      <c r="FV8">
        <f t="shared" si="2"/>
        <v>5.2382260204455653</v>
      </c>
      <c r="FW8">
        <f t="shared" si="2"/>
        <v>5.2650427085656046</v>
      </c>
      <c r="FX8">
        <f t="shared" si="2"/>
        <v>5.2356027416226247</v>
      </c>
      <c r="FY8">
        <f t="shared" si="2"/>
        <v>5.2120803484672438</v>
      </c>
      <c r="FZ8">
        <f t="shared" si="2"/>
        <v>5.1356713953142217</v>
      </c>
      <c r="GA8">
        <f t="shared" si="2"/>
        <v>5.1368938942917675</v>
      </c>
      <c r="GB8">
        <f t="shared" si="2"/>
        <v>5.1573700199813963</v>
      </c>
      <c r="GC8">
        <f t="shared" si="2"/>
        <v>5.1910118960927498</v>
      </c>
      <c r="GD8">
        <f t="shared" si="2"/>
        <v>5.1238397338890023</v>
      </c>
      <c r="GE8">
        <f t="shared" si="2"/>
        <v>5.1050729896109228</v>
      </c>
      <c r="GF8">
        <f t="shared" si="2"/>
        <v>5.1681581367349496</v>
      </c>
      <c r="GG8">
        <f t="shared" si="2"/>
        <v>5.2232469631594904</v>
      </c>
      <c r="GH8">
        <f t="shared" si="2"/>
        <v>5.2548119561168001</v>
      </c>
      <c r="GI8">
        <f t="shared" si="2"/>
        <v>5.2698864902663285</v>
      </c>
      <c r="GJ8">
        <f t="shared" si="2"/>
        <v>5.3142256002176955</v>
      </c>
      <c r="GK8">
        <f t="shared" si="2"/>
        <v>5.2587596426290659</v>
      </c>
      <c r="GL8">
        <f t="shared" si="2"/>
        <v>5.258097948086383</v>
      </c>
      <c r="GM8">
        <f t="shared" si="3"/>
        <v>5.2549234138929144</v>
      </c>
      <c r="GN8">
        <f t="shared" si="3"/>
        <v>5.2082256167190835</v>
      </c>
      <c r="GO8">
        <f t="shared" si="3"/>
        <v>5.1880493185160645</v>
      </c>
      <c r="GP8">
        <f t="shared" si="3"/>
        <v>5.2134554168592144</v>
      </c>
      <c r="GQ8">
        <f t="shared" si="3"/>
        <v>5.1489201529765927</v>
      </c>
      <c r="GR8">
        <f t="shared" si="3"/>
        <v>5.2183913080870825</v>
      </c>
      <c r="GS8">
        <f t="shared" si="3"/>
        <v>5.2488328642901543</v>
      </c>
      <c r="GT8">
        <f t="shared" si="3"/>
        <v>5.1896545198326995</v>
      </c>
      <c r="GU8">
        <f t="shared" si="3"/>
        <v>5.217228018550184</v>
      </c>
      <c r="GV8">
        <f t="shared" si="3"/>
        <v>5.1831288538394542</v>
      </c>
      <c r="GW8">
        <f t="shared" si="3"/>
        <v>5.2638473474575944</v>
      </c>
      <c r="GX8">
        <f t="shared" si="3"/>
        <v>5.272600195152843</v>
      </c>
      <c r="GY8">
        <f t="shared" si="3"/>
        <v>5.2913236164359683</v>
      </c>
      <c r="GZ8">
        <f t="shared" si="3"/>
        <v>5.2924566935860051</v>
      </c>
      <c r="HA8">
        <f t="shared" si="3"/>
        <v>5.203095459227435</v>
      </c>
      <c r="HB8">
        <f t="shared" si="3"/>
        <v>5.1327508816984606</v>
      </c>
      <c r="HC8">
        <f t="shared" si="3"/>
        <v>5.2090100764859715</v>
      </c>
      <c r="HD8">
        <f t="shared" si="3"/>
        <v>5.2009184807463456</v>
      </c>
      <c r="HE8">
        <f t="shared" si="3"/>
        <v>5.2007200318175402</v>
      </c>
      <c r="HF8">
        <f t="shared" si="3"/>
        <v>5.2509201687542673</v>
      </c>
      <c r="HG8">
        <f t="shared" si="3"/>
        <v>5.1553231237714989</v>
      </c>
      <c r="HH8">
        <f t="shared" si="3"/>
        <v>5.1417671926128206</v>
      </c>
      <c r="HI8">
        <f t="shared" si="3"/>
        <v>5.2194533338563494</v>
      </c>
      <c r="HJ8">
        <f t="shared" si="3"/>
        <v>5.2939026975973178</v>
      </c>
      <c r="HK8">
        <f t="shared" si="3"/>
        <v>5.3110846099999236</v>
      </c>
      <c r="HL8">
        <f t="shared" si="3"/>
        <v>5.2871198481152177</v>
      </c>
      <c r="HM8">
        <f t="shared" si="3"/>
        <v>5.2693398362613673</v>
      </c>
      <c r="HN8">
        <f t="shared" si="3"/>
        <v>5.2335610036190454</v>
      </c>
      <c r="HO8">
        <f t="shared" si="3"/>
        <v>5.2549614186153271</v>
      </c>
      <c r="HP8">
        <f t="shared" si="3"/>
        <v>5.2287399062754103</v>
      </c>
      <c r="HQ8">
        <f t="shared" si="3"/>
        <v>5.2582802635713284</v>
      </c>
      <c r="HR8">
        <f t="shared" si="3"/>
        <v>5.2808615264368948</v>
      </c>
      <c r="HS8">
        <f t="shared" si="3"/>
        <v>5.2265679480767835</v>
      </c>
      <c r="HT8">
        <f t="shared" si="3"/>
        <v>5.23112277321487</v>
      </c>
      <c r="HU8">
        <f t="shared" si="3"/>
        <v>5.1929222186079</v>
      </c>
      <c r="HV8">
        <f t="shared" si="3"/>
        <v>5.2307158787575014</v>
      </c>
      <c r="HW8">
        <f t="shared" si="3"/>
        <v>5.2299227589202095</v>
      </c>
      <c r="HX8">
        <f t="shared" si="3"/>
        <v>5.2285180700987501</v>
      </c>
      <c r="HY8">
        <f t="shared" si="3"/>
        <v>5.2184493896813464</v>
      </c>
      <c r="HZ8">
        <f t="shared" si="3"/>
        <v>5.265752231612816</v>
      </c>
      <c r="IA8">
        <f t="shared" si="3"/>
        <v>5.2880597060010857</v>
      </c>
      <c r="IB8">
        <f t="shared" si="3"/>
        <v>5.289770566978512</v>
      </c>
      <c r="IC8">
        <f t="shared" si="3"/>
        <v>5.2480866637314501</v>
      </c>
      <c r="ID8">
        <f t="shared" si="3"/>
        <v>5.2469432713371802</v>
      </c>
      <c r="IE8">
        <f t="shared" si="3"/>
        <v>5.2587211303753563</v>
      </c>
      <c r="IF8">
        <f t="shared" si="3"/>
        <v>5.2335213754777667</v>
      </c>
      <c r="IG8">
        <f t="shared" si="3"/>
        <v>5.2506603326864685</v>
      </c>
      <c r="IH8">
        <f t="shared" si="3"/>
        <v>5.186367880913954</v>
      </c>
      <c r="II8">
        <f t="shared" si="3"/>
        <v>5.2510666217898914</v>
      </c>
      <c r="IJ8">
        <f t="shared" si="3"/>
        <v>5.1932570216034764</v>
      </c>
      <c r="IK8">
        <f t="shared" si="3"/>
        <v>5.1873849860198513</v>
      </c>
      <c r="IL8">
        <f t="shared" si="3"/>
        <v>5.2517377149236921</v>
      </c>
      <c r="IM8">
        <f t="shared" si="3"/>
        <v>5.3313903077319358</v>
      </c>
      <c r="IN8">
        <f t="shared" si="3"/>
        <v>5.3333701337059987</v>
      </c>
      <c r="IO8">
        <f t="shared" si="3"/>
        <v>5.3046835487692263</v>
      </c>
      <c r="IP8">
        <f t="shared" si="3"/>
        <v>5.2791979671032561</v>
      </c>
      <c r="IQ8">
        <f t="shared" si="3"/>
        <v>5.2618457029772063</v>
      </c>
      <c r="IR8">
        <f t="shared" si="3"/>
        <v>5.2437852116731625</v>
      </c>
      <c r="IS8">
        <f t="shared" si="3"/>
        <v>5.2505810181766543</v>
      </c>
      <c r="IT8">
        <f t="shared" si="3"/>
        <v>5.2965330158913826</v>
      </c>
      <c r="IU8">
        <f t="shared" si="3"/>
        <v>5.2972290002492137</v>
      </c>
      <c r="IV8">
        <f t="shared" si="3"/>
        <v>5.2994969248393486</v>
      </c>
      <c r="IW8">
        <f t="shared" si="3"/>
        <v>5.2017462696568533</v>
      </c>
      <c r="IX8">
        <f t="shared" si="3"/>
        <v>5.2306326633333784</v>
      </c>
      <c r="IY8">
        <f t="shared" si="4"/>
        <v>5.2742680457625761</v>
      </c>
      <c r="IZ8">
        <f t="shared" si="4"/>
        <v>5.1844523411902621</v>
      </c>
      <c r="JA8">
        <f t="shared" si="4"/>
        <v>5.2061837601657102</v>
      </c>
      <c r="JB8">
        <f t="shared" si="4"/>
        <v>5.2098116816894473</v>
      </c>
      <c r="JC8">
        <f t="shared" si="4"/>
        <v>5.2735596215947256</v>
      </c>
      <c r="JD8">
        <f t="shared" si="4"/>
        <v>5.2422134042415758</v>
      </c>
      <c r="JE8">
        <f t="shared" si="4"/>
        <v>5.3022633667028627</v>
      </c>
      <c r="JF8">
        <f t="shared" si="4"/>
        <v>5.2762182534929138</v>
      </c>
      <c r="JG8">
        <f t="shared" si="4"/>
        <v>5.2757488167659936</v>
      </c>
      <c r="JH8">
        <f t="shared" si="4"/>
        <v>5.2666383889984338</v>
      </c>
      <c r="JI8">
        <f t="shared" si="4"/>
        <v>5.2753133017748102</v>
      </c>
      <c r="JJ8">
        <f t="shared" si="4"/>
        <v>5.2940051001381958</v>
      </c>
      <c r="JK8">
        <f t="shared" si="4"/>
        <v>5.2312565540225755</v>
      </c>
      <c r="JL8">
        <f t="shared" si="4"/>
        <v>5.2555149179291361</v>
      </c>
      <c r="JM8">
        <f t="shared" si="4"/>
        <v>5.2489098417638402</v>
      </c>
      <c r="JN8">
        <f t="shared" si="4"/>
        <v>5.2891139227827182</v>
      </c>
      <c r="JO8">
        <f t="shared" si="4"/>
        <v>5.2604655025859088</v>
      </c>
      <c r="JP8">
        <f t="shared" si="4"/>
        <v>5.2721166816024354</v>
      </c>
      <c r="JQ8">
        <f t="shared" si="4"/>
        <v>5.3284121029543465</v>
      </c>
      <c r="JR8">
        <f t="shared" si="4"/>
        <v>5.3247325439090929</v>
      </c>
      <c r="JS8">
        <f t="shared" si="4"/>
        <v>5.2786056138669766</v>
      </c>
      <c r="JT8">
        <f t="shared" si="4"/>
        <v>5.139259111904841</v>
      </c>
      <c r="JU8">
        <f t="shared" si="4"/>
        <v>5.2896958320841598</v>
      </c>
      <c r="JV8">
        <f t="shared" si="4"/>
        <v>5.3292238863481591</v>
      </c>
      <c r="JW8">
        <f t="shared" si="4"/>
        <v>5.3156628356288458</v>
      </c>
      <c r="JX8">
        <f t="shared" si="4"/>
        <v>5.2583453295437463</v>
      </c>
      <c r="JY8">
        <f t="shared" si="4"/>
        <v>5.3075520313998066</v>
      </c>
      <c r="JZ8">
        <f t="shared" si="4"/>
        <v>5.313455578244751</v>
      </c>
      <c r="KA8">
        <f t="shared" si="4"/>
        <v>5.3073233696982589</v>
      </c>
      <c r="KB8">
        <f t="shared" si="4"/>
        <v>5.2110113705126961</v>
      </c>
      <c r="KC8">
        <f t="shared" si="4"/>
        <v>5.2333302086098463</v>
      </c>
      <c r="KD8">
        <f t="shared" si="4"/>
        <v>5.2414756848325972</v>
      </c>
      <c r="KE8">
        <f t="shared" si="4"/>
        <v>5.2989862687522953</v>
      </c>
      <c r="KF8">
        <f t="shared" si="4"/>
        <v>5.3310923837402981</v>
      </c>
      <c r="KG8">
        <f t="shared" si="4"/>
        <v>5.2810256014242585</v>
      </c>
      <c r="KH8">
        <f t="shared" si="4"/>
        <v>5.2951889128152771</v>
      </c>
      <c r="KI8">
        <f t="shared" si="4"/>
        <v>5.2709081399283537</v>
      </c>
      <c r="KJ8">
        <f t="shared" si="4"/>
        <v>5.2361382952535083</v>
      </c>
      <c r="KK8">
        <f t="shared" si="4"/>
        <v>5.1626080120319457</v>
      </c>
      <c r="KL8">
        <f t="shared" si="4"/>
        <v>5.2955738960061494</v>
      </c>
      <c r="KM8">
        <f t="shared" si="4"/>
        <v>5.2376552890644081</v>
      </c>
      <c r="KN8">
        <f t="shared" si="4"/>
        <v>5.1996621700631573</v>
      </c>
      <c r="KO8">
        <f t="shared" si="4"/>
        <v>5.2281977694306363</v>
      </c>
      <c r="KP8">
        <f t="shared" si="4"/>
        <v>5.2764357964911177</v>
      </c>
      <c r="KQ8">
        <f t="shared" si="4"/>
        <v>5.2492273657775561</v>
      </c>
      <c r="KR8">
        <f t="shared" si="4"/>
        <v>5.3409361214278794</v>
      </c>
      <c r="KS8">
        <f t="shared" si="4"/>
        <v>5.3762281018849976</v>
      </c>
      <c r="KT8">
        <f t="shared" si="4"/>
        <v>5.3583485407548395</v>
      </c>
      <c r="KU8">
        <f t="shared" si="4"/>
        <v>5.3587871666470122</v>
      </c>
      <c r="KV8">
        <f t="shared" si="4"/>
        <v>5.2453968140002729</v>
      </c>
      <c r="KW8">
        <f t="shared" si="4"/>
        <v>5.1826797255169863</v>
      </c>
      <c r="KX8">
        <f t="shared" si="4"/>
        <v>5.3132217041538174</v>
      </c>
      <c r="KY8">
        <f t="shared" si="4"/>
        <v>5.3852635506466653</v>
      </c>
      <c r="KZ8">
        <f t="shared" si="4"/>
        <v>5.3329857416906989</v>
      </c>
      <c r="LA8">
        <f t="shared" si="4"/>
        <v>5.2951976514381291</v>
      </c>
      <c r="LB8">
        <f t="shared" si="4"/>
        <v>5.292988487869775</v>
      </c>
      <c r="LC8">
        <f t="shared" si="4"/>
        <v>5.3504132941732054</v>
      </c>
      <c r="LD8">
        <f t="shared" si="4"/>
        <v>5.2641433169192773</v>
      </c>
      <c r="LE8">
        <f t="shared" si="4"/>
        <v>5.2340060222107354</v>
      </c>
      <c r="LF8">
        <f t="shared" si="4"/>
        <v>5.2794818032128346</v>
      </c>
      <c r="LG8">
        <f t="shared" si="4"/>
        <v>5.2705091831781123</v>
      </c>
      <c r="LH8">
        <f t="shared" si="4"/>
        <v>5.3052246621600867</v>
      </c>
      <c r="LI8">
        <f t="shared" si="4"/>
        <v>5.3414066468793457</v>
      </c>
      <c r="LJ8">
        <f t="shared" si="4"/>
        <v>5.2931149971192708</v>
      </c>
      <c r="LK8">
        <f t="shared" si="5"/>
        <v>5.3569689148590234</v>
      </c>
      <c r="LL8">
        <f t="shared" si="5"/>
        <v>5.3525427896301618</v>
      </c>
      <c r="LM8">
        <f t="shared" si="5"/>
        <v>5.3840600329726138</v>
      </c>
      <c r="LN8">
        <f t="shared" si="5"/>
        <v>5.3041328201047619</v>
      </c>
      <c r="LO8">
        <f t="shared" si="5"/>
        <v>5.3410567803075564</v>
      </c>
      <c r="LP8">
        <f t="shared" si="5"/>
        <v>5.401434189665121</v>
      </c>
      <c r="LQ8">
        <f t="shared" si="5"/>
        <v>5.3569863573066181</v>
      </c>
      <c r="LR8">
        <f t="shared" si="5"/>
        <v>5.3260309104445041</v>
      </c>
      <c r="LS8">
        <f t="shared" si="5"/>
        <v>5.3034037280259279</v>
      </c>
      <c r="LT8">
        <f t="shared" si="5"/>
        <v>5.296207737834532</v>
      </c>
      <c r="LU8">
        <f t="shared" si="5"/>
        <v>5.2738775108795721</v>
      </c>
      <c r="LV8">
        <f t="shared" si="5"/>
        <v>5.3465247485495091</v>
      </c>
      <c r="LW8">
        <f t="shared" si="5"/>
        <v>5.3299224783110253</v>
      </c>
      <c r="LX8">
        <f t="shared" si="5"/>
        <v>5.3345080850798512</v>
      </c>
      <c r="LY8">
        <f t="shared" si="5"/>
        <v>5.2246838881905573</v>
      </c>
      <c r="LZ8">
        <f t="shared" si="5"/>
        <v>5.2689377966784434</v>
      </c>
      <c r="MA8">
        <f t="shared" si="5"/>
        <v>5.3005809845678478</v>
      </c>
      <c r="MB8">
        <f t="shared" si="5"/>
        <v>5.3671528739290002</v>
      </c>
      <c r="MC8">
        <f t="shared" si="5"/>
        <v>5.472167570294439</v>
      </c>
      <c r="MD8">
        <f t="shared" si="5"/>
        <v>5.42590560087912</v>
      </c>
      <c r="ME8">
        <f t="shared" si="5"/>
        <v>5.3931937723468906</v>
      </c>
      <c r="MF8">
        <f t="shared" si="5"/>
        <v>5.3413318008501154</v>
      </c>
      <c r="MG8">
        <f t="shared" si="5"/>
        <v>5.2917186540513619</v>
      </c>
      <c r="MH8">
        <f t="shared" si="5"/>
        <v>5.2938025807834714</v>
      </c>
      <c r="MI8">
        <f t="shared" si="5"/>
        <v>5.2928590343675337</v>
      </c>
      <c r="MJ8">
        <f t="shared" si="5"/>
        <v>5.3875026083751738</v>
      </c>
      <c r="MK8">
        <f t="shared" si="5"/>
        <v>5.3229934017116847</v>
      </c>
      <c r="ML8">
        <f t="shared" si="5"/>
        <v>5.2303921350835836</v>
      </c>
      <c r="MM8">
        <f t="shared" si="5"/>
        <v>5.1455716537360594</v>
      </c>
      <c r="MN8">
        <f t="shared" si="5"/>
        <v>5.2023203931735473</v>
      </c>
      <c r="MO8">
        <f t="shared" si="5"/>
        <v>5.3403456570496415</v>
      </c>
      <c r="MP8">
        <f t="shared" si="5"/>
        <v>5.3622663419886116</v>
      </c>
      <c r="MQ8">
        <f t="shared" si="5"/>
        <v>5.3664538172275726</v>
      </c>
      <c r="MR8">
        <f t="shared" si="5"/>
        <v>5.4317246891440263</v>
      </c>
      <c r="MS8">
        <f t="shared" si="5"/>
        <v>5.4889094167554155</v>
      </c>
      <c r="MT8">
        <f t="shared" si="5"/>
        <v>5.3700514400983588</v>
      </c>
      <c r="MU8">
        <f t="shared" si="5"/>
        <v>5.4068763728628877</v>
      </c>
      <c r="MV8">
        <f t="shared" si="5"/>
        <v>5.4086084722041123</v>
      </c>
      <c r="MW8">
        <f t="shared" si="5"/>
        <v>5.4192703456293643</v>
      </c>
      <c r="MX8">
        <f t="shared" si="5"/>
        <v>5.4799048737336538</v>
      </c>
      <c r="MY8">
        <f t="shared" si="5"/>
        <v>5.4756835351237951</v>
      </c>
      <c r="MZ8">
        <f t="shared" si="5"/>
        <v>5.4825648831974938</v>
      </c>
      <c r="NA8">
        <f t="shared" si="5"/>
        <v>5.3666126653139763</v>
      </c>
      <c r="NB8">
        <f t="shared" si="5"/>
        <v>5.3182439456893036</v>
      </c>
      <c r="NC8">
        <f t="shared" si="5"/>
        <v>5.3358266567596688</v>
      </c>
      <c r="ND8">
        <f t="shared" si="5"/>
        <v>5.4076280195727229</v>
      </c>
      <c r="NE8">
        <f t="shared" si="5"/>
        <v>5.357800627955748</v>
      </c>
      <c r="NF8">
        <f t="shared" si="5"/>
        <v>5.3733600504032326</v>
      </c>
      <c r="NG8">
        <f t="shared" si="5"/>
        <v>5.4157698764890556</v>
      </c>
      <c r="NH8">
        <f t="shared" si="5"/>
        <v>5.3431418546750509</v>
      </c>
      <c r="NI8">
        <f t="shared" si="5"/>
        <v>5.3585357378565668</v>
      </c>
      <c r="NJ8">
        <f t="shared" si="5"/>
        <v>5.3401508176333659</v>
      </c>
      <c r="NK8">
        <f t="shared" si="5"/>
        <v>5.4304316805543627</v>
      </c>
      <c r="NL8">
        <f t="shared" si="5"/>
        <v>5.431330270012471</v>
      </c>
      <c r="NM8">
        <f t="shared" si="5"/>
        <v>5.4691206542032553</v>
      </c>
      <c r="NN8">
        <f t="shared" si="5"/>
        <v>5.3944665045756937</v>
      </c>
      <c r="NO8">
        <f t="shared" si="5"/>
        <v>5.3977920922601195</v>
      </c>
      <c r="NP8">
        <f t="shared" si="5"/>
        <v>5.4624769426481734</v>
      </c>
      <c r="NQ8">
        <f t="shared" si="5"/>
        <v>5.4259705414052739</v>
      </c>
      <c r="NR8">
        <f t="shared" si="5"/>
        <v>5.3341930923813488</v>
      </c>
      <c r="NS8">
        <f t="shared" si="5"/>
        <v>5.2991852941985513</v>
      </c>
      <c r="NT8">
        <f t="shared" si="5"/>
        <v>5.3133410916033696</v>
      </c>
      <c r="NU8">
        <f t="shared" si="5"/>
        <v>5.3838709454127569</v>
      </c>
      <c r="NV8">
        <f t="shared" si="5"/>
        <v>5.4342657249018318</v>
      </c>
      <c r="NW8">
        <f t="shared" si="6"/>
        <v>5.4672456284871815</v>
      </c>
      <c r="NX8">
        <f t="shared" si="6"/>
        <v>5.3894127989430265</v>
      </c>
      <c r="NY8">
        <f t="shared" si="6"/>
        <v>5.4042770819278987</v>
      </c>
      <c r="NZ8">
        <f t="shared" si="6"/>
        <v>5.4779323269408637</v>
      </c>
      <c r="OA8">
        <f t="shared" si="6"/>
        <v>5.4360286547825014</v>
      </c>
      <c r="OB8">
        <f t="shared" si="6"/>
        <v>5.3264040395691445</v>
      </c>
      <c r="OC8">
        <f t="shared" si="6"/>
        <v>5.2842174248055711</v>
      </c>
      <c r="OD8">
        <f t="shared" si="6"/>
        <v>5.4301296898066971</v>
      </c>
      <c r="OE8">
        <f t="shared" si="6"/>
        <v>5.4211384188574483</v>
      </c>
      <c r="OF8">
        <f t="shared" si="6"/>
        <v>5.4646083624360697</v>
      </c>
      <c r="OG8">
        <f t="shared" si="6"/>
        <v>5.4051871874675852</v>
      </c>
      <c r="OH8">
        <f t="shared" si="6"/>
        <v>5.4925673472273582</v>
      </c>
      <c r="OI8">
        <f t="shared" si="6"/>
        <v>5.5180257658178107</v>
      </c>
      <c r="OJ8">
        <f t="shared" si="6"/>
        <v>5.3074589304199682</v>
      </c>
    </row>
    <row r="9" spans="1:401" x14ac:dyDescent="0.3">
      <c r="A9">
        <v>5.0000000000000001E-4</v>
      </c>
      <c r="B9">
        <f t="shared" si="7"/>
        <v>1.971985351642159</v>
      </c>
      <c r="C9">
        <f t="shared" ref="C9:BN9" si="8">C4/100*7</f>
        <v>2.7072249319363149</v>
      </c>
      <c r="D9">
        <f t="shared" si="8"/>
        <v>3.0179095680471009</v>
      </c>
      <c r="E9">
        <f t="shared" si="8"/>
        <v>3.0979527103574909</v>
      </c>
      <c r="F9">
        <f t="shared" si="8"/>
        <v>3.1774129402578706</v>
      </c>
      <c r="G9">
        <f t="shared" si="8"/>
        <v>3.2376431474243783</v>
      </c>
      <c r="H9">
        <f t="shared" si="8"/>
        <v>3.2477411699841574</v>
      </c>
      <c r="I9">
        <f t="shared" si="8"/>
        <v>3.3166760251688912</v>
      </c>
      <c r="J9">
        <f t="shared" si="8"/>
        <v>3.3178520162056149</v>
      </c>
      <c r="K9">
        <f t="shared" si="8"/>
        <v>3.2991725159615672</v>
      </c>
      <c r="L9">
        <f t="shared" si="8"/>
        <v>3.1723358532045531</v>
      </c>
      <c r="M9">
        <f t="shared" si="8"/>
        <v>3.117532011507711</v>
      </c>
      <c r="N9">
        <f t="shared" si="8"/>
        <v>3.2537447487924611</v>
      </c>
      <c r="O9">
        <f t="shared" si="8"/>
        <v>3.2925590047924072</v>
      </c>
      <c r="P9">
        <f t="shared" si="8"/>
        <v>3.310157624843594</v>
      </c>
      <c r="Q9">
        <f t="shared" si="8"/>
        <v>3.2785631482364672</v>
      </c>
      <c r="R9">
        <f t="shared" si="8"/>
        <v>3.2813959852808821</v>
      </c>
      <c r="S9">
        <f t="shared" si="8"/>
        <v>3.300186248765014</v>
      </c>
      <c r="T9">
        <f t="shared" si="8"/>
        <v>3.2968774991243772</v>
      </c>
      <c r="U9">
        <f t="shared" si="8"/>
        <v>3.2803956925743081</v>
      </c>
      <c r="V9">
        <f t="shared" si="8"/>
        <v>3.3070459595003667</v>
      </c>
      <c r="W9">
        <f t="shared" si="8"/>
        <v>3.2742688074684416</v>
      </c>
      <c r="X9">
        <f t="shared" si="8"/>
        <v>3.3250310176583784</v>
      </c>
      <c r="Y9">
        <f t="shared" si="8"/>
        <v>3.2458041740707873</v>
      </c>
      <c r="Z9">
        <f t="shared" si="8"/>
        <v>3.2646263662585437</v>
      </c>
      <c r="AA9">
        <f t="shared" si="8"/>
        <v>3.2935109428704838</v>
      </c>
      <c r="AB9">
        <f t="shared" si="8"/>
        <v>3.326339772421484</v>
      </c>
      <c r="AC9">
        <f t="shared" si="8"/>
        <v>3.2414163992152529</v>
      </c>
      <c r="AD9">
        <f t="shared" si="8"/>
        <v>3.2198268583729845</v>
      </c>
      <c r="AE9">
        <f t="shared" si="8"/>
        <v>3.2498931771662511</v>
      </c>
      <c r="AF9">
        <f t="shared" si="8"/>
        <v>3.3614960187900631</v>
      </c>
      <c r="AG9">
        <f t="shared" si="8"/>
        <v>3.411846704695499</v>
      </c>
      <c r="AH9">
        <f t="shared" si="8"/>
        <v>3.337586297492825</v>
      </c>
      <c r="AI9">
        <f t="shared" si="8"/>
        <v>3.2962503239569609</v>
      </c>
      <c r="AJ9">
        <f t="shared" si="8"/>
        <v>3.3583878390009851</v>
      </c>
      <c r="AK9">
        <f t="shared" si="8"/>
        <v>3.35163552196809</v>
      </c>
      <c r="AL9">
        <f t="shared" si="8"/>
        <v>3.3413012644054327</v>
      </c>
      <c r="AM9">
        <f t="shared" si="8"/>
        <v>3.4452659935622667</v>
      </c>
      <c r="AN9">
        <f t="shared" si="8"/>
        <v>3.4376301613456248</v>
      </c>
      <c r="AO9">
        <f t="shared" si="8"/>
        <v>3.4216215079517802</v>
      </c>
      <c r="AP9">
        <f t="shared" si="8"/>
        <v>3.4351961438928629</v>
      </c>
      <c r="AQ9">
        <f t="shared" si="8"/>
        <v>3.414278281679783</v>
      </c>
      <c r="AR9">
        <f t="shared" si="8"/>
        <v>3.4015983117236885</v>
      </c>
      <c r="AS9">
        <f t="shared" si="8"/>
        <v>3.3983434980487508</v>
      </c>
      <c r="AT9">
        <f t="shared" si="8"/>
        <v>3.4678857873936995</v>
      </c>
      <c r="AU9">
        <f t="shared" si="8"/>
        <v>3.4250998912045021</v>
      </c>
      <c r="AV9">
        <f t="shared" si="8"/>
        <v>3.3441586509051207</v>
      </c>
      <c r="AW9">
        <f t="shared" si="8"/>
        <v>3.3095623338426106</v>
      </c>
      <c r="AX9">
        <f t="shared" si="8"/>
        <v>3.2899716878877872</v>
      </c>
      <c r="AY9">
        <f t="shared" si="8"/>
        <v>3.2781070979410951</v>
      </c>
      <c r="AZ9">
        <f t="shared" si="8"/>
        <v>3.3002441211673568</v>
      </c>
      <c r="BA9">
        <f t="shared" si="8"/>
        <v>3.2709469615794857</v>
      </c>
      <c r="BB9">
        <f t="shared" si="8"/>
        <v>3.3034400138638991</v>
      </c>
      <c r="BC9">
        <f t="shared" si="8"/>
        <v>3.3140586425781731</v>
      </c>
      <c r="BD9">
        <f t="shared" si="8"/>
        <v>3.3547308215489391</v>
      </c>
      <c r="BE9">
        <f t="shared" si="8"/>
        <v>3.2796029145721235</v>
      </c>
      <c r="BF9">
        <f t="shared" si="8"/>
        <v>3.2624886332663805</v>
      </c>
      <c r="BG9">
        <f t="shared" si="8"/>
        <v>3.2110948558050669</v>
      </c>
      <c r="BH9">
        <f t="shared" si="8"/>
        <v>3.2729390735799799</v>
      </c>
      <c r="BI9">
        <f t="shared" si="8"/>
        <v>3.2939577872645152</v>
      </c>
      <c r="BJ9">
        <f t="shared" si="8"/>
        <v>3.3496667053349642</v>
      </c>
      <c r="BK9">
        <f t="shared" si="8"/>
        <v>3.2897801140898117</v>
      </c>
      <c r="BL9">
        <f t="shared" si="8"/>
        <v>3.2719239432326024</v>
      </c>
      <c r="BM9">
        <f t="shared" si="8"/>
        <v>3.2088236151525962</v>
      </c>
      <c r="BN9">
        <f t="shared" si="8"/>
        <v>3.2455232965486656</v>
      </c>
      <c r="BO9">
        <f t="shared" si="1"/>
        <v>3.3623740732754688</v>
      </c>
      <c r="BP9">
        <f t="shared" si="1"/>
        <v>3.428553768859842</v>
      </c>
      <c r="BQ9">
        <f t="shared" si="1"/>
        <v>3.4436451033491924</v>
      </c>
      <c r="BR9">
        <f t="shared" si="1"/>
        <v>3.4026593655389372</v>
      </c>
      <c r="BS9">
        <f t="shared" si="1"/>
        <v>3.4826602147392229</v>
      </c>
      <c r="BT9">
        <f t="shared" si="1"/>
        <v>3.5145095060247131</v>
      </c>
      <c r="BU9">
        <f t="shared" si="1"/>
        <v>3.5257064941803389</v>
      </c>
      <c r="BV9">
        <f t="shared" si="1"/>
        <v>3.5411166158459983</v>
      </c>
      <c r="BW9">
        <f t="shared" si="1"/>
        <v>3.541747940405318</v>
      </c>
      <c r="BX9">
        <f t="shared" si="1"/>
        <v>3.4819122848132906</v>
      </c>
      <c r="BY9">
        <f t="shared" si="1"/>
        <v>3.4093412521480899</v>
      </c>
      <c r="BZ9">
        <f t="shared" si="1"/>
        <v>3.3636866043420146</v>
      </c>
      <c r="CA9">
        <f t="shared" si="1"/>
        <v>3.4029689987450009</v>
      </c>
      <c r="CB9">
        <f t="shared" si="1"/>
        <v>3.4472640741315912</v>
      </c>
      <c r="CC9">
        <f t="shared" si="1"/>
        <v>3.3894027593635858</v>
      </c>
      <c r="CD9">
        <f t="shared" si="1"/>
        <v>3.4451843478448478</v>
      </c>
      <c r="CE9">
        <f t="shared" si="1"/>
        <v>3.410354030427897</v>
      </c>
      <c r="CF9">
        <f t="shared" si="1"/>
        <v>3.4902792747218898</v>
      </c>
      <c r="CG9">
        <f t="shared" si="1"/>
        <v>3.5289983781211807</v>
      </c>
      <c r="CH9">
        <f t="shared" si="1"/>
        <v>3.43267268943907</v>
      </c>
      <c r="CI9">
        <f t="shared" si="1"/>
        <v>3.4091153747680614</v>
      </c>
      <c r="CJ9">
        <f t="shared" si="1"/>
        <v>3.4388901268354499</v>
      </c>
      <c r="CK9">
        <f t="shared" si="1"/>
        <v>3.5420807691473328</v>
      </c>
      <c r="CL9">
        <f t="shared" si="1"/>
        <v>3.5843094384803718</v>
      </c>
      <c r="CM9">
        <f t="shared" si="1"/>
        <v>3.5263753057050558</v>
      </c>
      <c r="CN9">
        <f t="shared" si="1"/>
        <v>3.4005974076821182</v>
      </c>
      <c r="CO9">
        <f t="shared" si="1"/>
        <v>3.4464881118993778</v>
      </c>
      <c r="CP9">
        <f t="shared" si="1"/>
        <v>3.5277917135456733</v>
      </c>
      <c r="CQ9">
        <f t="shared" si="1"/>
        <v>3.5567036148170521</v>
      </c>
      <c r="CR9">
        <f t="shared" si="1"/>
        <v>3.6122147461058396</v>
      </c>
      <c r="CS9">
        <f t="shared" si="1"/>
        <v>3.5842641254787084</v>
      </c>
      <c r="CT9">
        <f t="shared" si="1"/>
        <v>3.6538213452122967</v>
      </c>
      <c r="CU9">
        <f t="shared" si="1"/>
        <v>3.7319779132641462</v>
      </c>
      <c r="CV9">
        <f t="shared" si="1"/>
        <v>3.8453943606410084</v>
      </c>
      <c r="CW9">
        <f t="shared" si="1"/>
        <v>3.7973723547129934</v>
      </c>
      <c r="CX9">
        <f t="shared" si="1"/>
        <v>3.6789138507159014</v>
      </c>
      <c r="CY9">
        <f t="shared" si="1"/>
        <v>3.7182198492112453</v>
      </c>
      <c r="CZ9">
        <f t="shared" si="1"/>
        <v>3.7597102047232349</v>
      </c>
      <c r="DA9">
        <f t="shared" si="1"/>
        <v>3.7784873873131422</v>
      </c>
      <c r="DB9">
        <f t="shared" si="1"/>
        <v>3.6967391535056704</v>
      </c>
      <c r="DC9">
        <f t="shared" si="1"/>
        <v>3.7243594422555359</v>
      </c>
      <c r="DD9">
        <f t="shared" si="1"/>
        <v>3.7827063118305935</v>
      </c>
      <c r="DE9">
        <f t="shared" si="1"/>
        <v>3.8421399200305095</v>
      </c>
      <c r="DF9">
        <f t="shared" si="1"/>
        <v>3.8016103005501596</v>
      </c>
      <c r="DG9">
        <f t="shared" si="1"/>
        <v>3.7652688569305952</v>
      </c>
      <c r="DH9">
        <f t="shared" si="1"/>
        <v>3.7553209913314833</v>
      </c>
      <c r="DI9">
        <f t="shared" si="1"/>
        <v>3.7565760797458387</v>
      </c>
      <c r="DJ9">
        <f t="shared" si="1"/>
        <v>3.7911458331662375</v>
      </c>
      <c r="DK9">
        <f t="shared" si="1"/>
        <v>3.8486496976841549</v>
      </c>
      <c r="DL9">
        <f t="shared" si="1"/>
        <v>3.8373574719317385</v>
      </c>
      <c r="DM9">
        <f t="shared" si="1"/>
        <v>3.8152561259109148</v>
      </c>
      <c r="DN9">
        <f t="shared" si="1"/>
        <v>3.832230137323084</v>
      </c>
      <c r="DO9">
        <f t="shared" si="1"/>
        <v>3.8686009279316074</v>
      </c>
      <c r="DP9">
        <f t="shared" si="1"/>
        <v>3.8248026614710144</v>
      </c>
      <c r="DQ9">
        <f t="shared" si="1"/>
        <v>3.771880737455005</v>
      </c>
      <c r="DR9">
        <f t="shared" si="1"/>
        <v>3.8450503455378975</v>
      </c>
      <c r="DS9">
        <f t="shared" si="1"/>
        <v>3.85443299362016</v>
      </c>
      <c r="DT9">
        <f t="shared" si="1"/>
        <v>3.8427218769161526</v>
      </c>
      <c r="DU9">
        <f t="shared" si="1"/>
        <v>3.8465039864924191</v>
      </c>
      <c r="DV9">
        <f t="shared" si="1"/>
        <v>3.8848213143259307</v>
      </c>
      <c r="DW9">
        <f t="shared" si="1"/>
        <v>3.885312470684918</v>
      </c>
      <c r="DX9">
        <f t="shared" si="1"/>
        <v>3.8554040540690431</v>
      </c>
      <c r="DY9">
        <f t="shared" si="1"/>
        <v>3.8644554701474263</v>
      </c>
      <c r="DZ9">
        <f t="shared" si="1"/>
        <v>3.8767574683977437</v>
      </c>
      <c r="EA9">
        <f t="shared" si="2"/>
        <v>3.9079254009027191</v>
      </c>
      <c r="EB9">
        <f t="shared" si="2"/>
        <v>3.9124875025486459</v>
      </c>
      <c r="EC9">
        <f t="shared" si="2"/>
        <v>3.8964320104987271</v>
      </c>
      <c r="ED9">
        <f t="shared" si="2"/>
        <v>3.9503626259825348</v>
      </c>
      <c r="EE9">
        <f t="shared" si="2"/>
        <v>3.9603466845670843</v>
      </c>
      <c r="EF9">
        <f t="shared" si="2"/>
        <v>3.9545752637223068</v>
      </c>
      <c r="EG9">
        <f t="shared" si="2"/>
        <v>3.9523094608651292</v>
      </c>
      <c r="EH9">
        <f t="shared" si="2"/>
        <v>3.9550348295587505</v>
      </c>
      <c r="EI9">
        <f t="shared" si="2"/>
        <v>3.943842848329965</v>
      </c>
      <c r="EJ9">
        <f t="shared" si="2"/>
        <v>3.9570913031729313</v>
      </c>
      <c r="EK9">
        <f t="shared" si="2"/>
        <v>3.9977293075194233</v>
      </c>
      <c r="EL9">
        <f t="shared" si="2"/>
        <v>3.934318986875053</v>
      </c>
      <c r="EM9">
        <f t="shared" si="2"/>
        <v>3.8990179666171021</v>
      </c>
      <c r="EN9">
        <f t="shared" si="2"/>
        <v>3.9649085168066565</v>
      </c>
      <c r="EO9">
        <f t="shared" si="2"/>
        <v>3.9412093191131712</v>
      </c>
      <c r="EP9">
        <f t="shared" si="2"/>
        <v>3.9257168373206279</v>
      </c>
      <c r="EQ9">
        <f t="shared" si="2"/>
        <v>3.9992150822444099</v>
      </c>
      <c r="ER9">
        <f t="shared" si="2"/>
        <v>4.0224072383579212</v>
      </c>
      <c r="ES9">
        <f t="shared" si="2"/>
        <v>4.0193614016671226</v>
      </c>
      <c r="ET9">
        <f t="shared" si="2"/>
        <v>3.966515126978166</v>
      </c>
      <c r="EU9">
        <f t="shared" si="2"/>
        <v>3.9979132786844582</v>
      </c>
      <c r="EV9">
        <f t="shared" si="2"/>
        <v>3.95177181097965</v>
      </c>
      <c r="EW9">
        <f t="shared" si="2"/>
        <v>4.0028584810057062</v>
      </c>
      <c r="EX9">
        <f t="shared" si="2"/>
        <v>4.0324622529248195</v>
      </c>
      <c r="EY9">
        <f t="shared" si="2"/>
        <v>4.0730473394046722</v>
      </c>
      <c r="EZ9">
        <f t="shared" si="2"/>
        <v>4.0750321767533979</v>
      </c>
      <c r="FA9">
        <f t="shared" si="2"/>
        <v>4.0809415914865221</v>
      </c>
      <c r="FB9">
        <f t="shared" si="2"/>
        <v>4.127146274213179</v>
      </c>
      <c r="FC9">
        <f t="shared" si="2"/>
        <v>4.1443044697270235</v>
      </c>
      <c r="FD9">
        <f t="shared" si="2"/>
        <v>4.0983128714200685</v>
      </c>
      <c r="FE9">
        <f t="shared" si="2"/>
        <v>4.0843808808594817</v>
      </c>
      <c r="FF9">
        <f t="shared" si="2"/>
        <v>4.1222773494165619</v>
      </c>
      <c r="FG9">
        <f t="shared" si="2"/>
        <v>4.1551614239574466</v>
      </c>
      <c r="FH9">
        <f t="shared" si="2"/>
        <v>4.0923678608574861</v>
      </c>
      <c r="FI9">
        <f t="shared" si="2"/>
        <v>4.1425188320681547</v>
      </c>
      <c r="FJ9">
        <f t="shared" si="2"/>
        <v>4.1284007714597974</v>
      </c>
      <c r="FK9">
        <f t="shared" si="2"/>
        <v>4.0888867312441812</v>
      </c>
      <c r="FL9">
        <f t="shared" si="2"/>
        <v>4.1797303398895522</v>
      </c>
      <c r="FM9">
        <f t="shared" si="2"/>
        <v>4.2156038002659351</v>
      </c>
      <c r="FN9">
        <f t="shared" si="2"/>
        <v>4.2453919827552937</v>
      </c>
      <c r="FO9">
        <f t="shared" si="2"/>
        <v>4.1620005447769701</v>
      </c>
      <c r="FP9">
        <f t="shared" si="2"/>
        <v>4.1421688752454431</v>
      </c>
      <c r="FQ9">
        <f t="shared" si="2"/>
        <v>4.2062871629844585</v>
      </c>
      <c r="FR9">
        <f t="shared" si="2"/>
        <v>4.2400763989945967</v>
      </c>
      <c r="FS9">
        <f t="shared" si="2"/>
        <v>4.3072853299693135</v>
      </c>
      <c r="FT9">
        <f t="shared" si="2"/>
        <v>4.3270452800837491</v>
      </c>
      <c r="FU9">
        <f t="shared" si="2"/>
        <v>4.3340094893010654</v>
      </c>
      <c r="FV9">
        <f t="shared" si="2"/>
        <v>4.3923045160192595</v>
      </c>
      <c r="FW9">
        <f t="shared" si="2"/>
        <v>4.4281410236735699</v>
      </c>
      <c r="FX9">
        <f t="shared" si="2"/>
        <v>4.313917164224577</v>
      </c>
      <c r="FY9">
        <f t="shared" si="2"/>
        <v>4.273067464704682</v>
      </c>
      <c r="FZ9">
        <f t="shared" si="2"/>
        <v>4.3163590566963652</v>
      </c>
      <c r="GA9">
        <f t="shared" si="2"/>
        <v>4.3198081993982091</v>
      </c>
      <c r="GB9">
        <f t="shared" si="2"/>
        <v>4.2445448089137869</v>
      </c>
      <c r="GC9">
        <f t="shared" si="2"/>
        <v>4.271223904391654</v>
      </c>
      <c r="GD9">
        <f t="shared" si="2"/>
        <v>4.2948699197192672</v>
      </c>
      <c r="GE9">
        <f t="shared" si="2"/>
        <v>4.3081506272545722</v>
      </c>
      <c r="GF9">
        <f t="shared" si="2"/>
        <v>4.45343264630782</v>
      </c>
      <c r="GG9">
        <f t="shared" si="2"/>
        <v>4.3727200778367683</v>
      </c>
      <c r="GH9">
        <f t="shared" si="2"/>
        <v>4.4685566917948316</v>
      </c>
      <c r="GI9">
        <f t="shared" si="2"/>
        <v>4.4412553793688359</v>
      </c>
      <c r="GJ9">
        <f t="shared" si="2"/>
        <v>4.4394348857402592</v>
      </c>
      <c r="GK9">
        <f t="shared" si="2"/>
        <v>4.4463302138634262</v>
      </c>
      <c r="GL9">
        <f t="shared" si="2"/>
        <v>4.4517762661020814</v>
      </c>
      <c r="GM9">
        <f t="shared" si="3"/>
        <v>4.5087778680567778</v>
      </c>
      <c r="GN9">
        <f t="shared" si="3"/>
        <v>4.5091397185622482</v>
      </c>
      <c r="GO9">
        <f t="shared" si="3"/>
        <v>4.6683473652890832</v>
      </c>
      <c r="GP9">
        <f t="shared" si="3"/>
        <v>4.638390405071612</v>
      </c>
      <c r="GQ9">
        <f t="shared" si="3"/>
        <v>4.6119945856984295</v>
      </c>
      <c r="GR9">
        <f t="shared" si="3"/>
        <v>4.5992544854646882</v>
      </c>
      <c r="GS9">
        <f t="shared" si="3"/>
        <v>4.6582000247852164</v>
      </c>
      <c r="GT9">
        <f t="shared" si="3"/>
        <v>4.6553100801793814</v>
      </c>
      <c r="GU9">
        <f t="shared" si="3"/>
        <v>4.6311932648369369</v>
      </c>
      <c r="GV9">
        <f t="shared" si="3"/>
        <v>4.66330538026157</v>
      </c>
      <c r="GW9">
        <f t="shared" si="3"/>
        <v>4.6220541327804829</v>
      </c>
      <c r="GX9">
        <f t="shared" si="3"/>
        <v>4.6374594131829738</v>
      </c>
      <c r="GY9">
        <f t="shared" si="3"/>
        <v>4.6372806490372875</v>
      </c>
      <c r="GZ9">
        <f t="shared" si="3"/>
        <v>4.60775958369834</v>
      </c>
      <c r="HA9">
        <f t="shared" si="3"/>
        <v>4.6209903669878196</v>
      </c>
      <c r="HB9">
        <f t="shared" si="3"/>
        <v>4.6153678581522612</v>
      </c>
      <c r="HC9">
        <f t="shared" si="3"/>
        <v>4.7003783016551202</v>
      </c>
      <c r="HD9">
        <f t="shared" si="3"/>
        <v>4.7214470224184417</v>
      </c>
      <c r="HE9">
        <f t="shared" si="3"/>
        <v>4.6841923240752505</v>
      </c>
      <c r="HF9">
        <f t="shared" si="3"/>
        <v>4.6737169926658746</v>
      </c>
      <c r="HG9">
        <f t="shared" si="3"/>
        <v>4.7054671840525719</v>
      </c>
      <c r="HH9">
        <f t="shared" si="3"/>
        <v>4.7459255697875768</v>
      </c>
      <c r="HI9">
        <f t="shared" si="3"/>
        <v>4.786254860661205</v>
      </c>
      <c r="HJ9">
        <f t="shared" si="3"/>
        <v>4.771084902603782</v>
      </c>
      <c r="HK9">
        <f t="shared" si="3"/>
        <v>4.8619752118801642</v>
      </c>
      <c r="HL9">
        <f t="shared" si="3"/>
        <v>4.7985968464137754</v>
      </c>
      <c r="HM9">
        <f t="shared" si="3"/>
        <v>4.79641658204359</v>
      </c>
      <c r="HN9">
        <f t="shared" si="3"/>
        <v>4.7820759001437798</v>
      </c>
      <c r="HO9">
        <f t="shared" si="3"/>
        <v>4.7229230007880263</v>
      </c>
      <c r="HP9">
        <f t="shared" si="3"/>
        <v>4.7954101569593384</v>
      </c>
      <c r="HQ9">
        <f t="shared" si="3"/>
        <v>4.8165338705834699</v>
      </c>
      <c r="HR9">
        <f t="shared" si="3"/>
        <v>4.8696720560372713</v>
      </c>
      <c r="HS9">
        <f t="shared" si="3"/>
        <v>4.8262860148631095</v>
      </c>
      <c r="HT9">
        <f t="shared" si="3"/>
        <v>4.8029256970697523</v>
      </c>
      <c r="HU9">
        <f t="shared" si="3"/>
        <v>4.8515140735981639</v>
      </c>
      <c r="HV9">
        <f t="shared" si="3"/>
        <v>4.9321569144208057</v>
      </c>
      <c r="HW9">
        <f t="shared" si="3"/>
        <v>4.8744451803584319</v>
      </c>
      <c r="HX9">
        <f t="shared" si="3"/>
        <v>4.8661844420599403</v>
      </c>
      <c r="HY9">
        <f t="shared" si="3"/>
        <v>4.8938069808697513</v>
      </c>
      <c r="HZ9">
        <f t="shared" si="3"/>
        <v>5.0070685591602277</v>
      </c>
      <c r="IA9">
        <f t="shared" si="3"/>
        <v>4.9703801282994045</v>
      </c>
      <c r="IB9">
        <f t="shared" si="3"/>
        <v>4.9536355944224031</v>
      </c>
      <c r="IC9">
        <f t="shared" si="3"/>
        <v>4.9540644903760436</v>
      </c>
      <c r="ID9">
        <f t="shared" si="3"/>
        <v>4.9759761874641484</v>
      </c>
      <c r="IE9">
        <f t="shared" si="3"/>
        <v>4.9457163191497813</v>
      </c>
      <c r="IF9">
        <f t="shared" si="3"/>
        <v>4.9308462540910796</v>
      </c>
      <c r="IG9">
        <f t="shared" si="3"/>
        <v>4.9231946339412618</v>
      </c>
      <c r="IH9">
        <f t="shared" si="3"/>
        <v>4.8982514065850964</v>
      </c>
      <c r="II9">
        <f t="shared" si="3"/>
        <v>4.8825807610687804</v>
      </c>
      <c r="IJ9">
        <f t="shared" si="3"/>
        <v>4.9161989609158097</v>
      </c>
      <c r="IK9">
        <f t="shared" si="3"/>
        <v>5.0599140338238238</v>
      </c>
      <c r="IL9">
        <f t="shared" si="3"/>
        <v>5.0425340824003184</v>
      </c>
      <c r="IM9">
        <f t="shared" si="3"/>
        <v>5.1045563800109335</v>
      </c>
      <c r="IN9">
        <f t="shared" si="3"/>
        <v>5.1029134262644433</v>
      </c>
      <c r="IO9">
        <f t="shared" si="3"/>
        <v>5.0648748920337257</v>
      </c>
      <c r="IP9">
        <f t="shared" si="3"/>
        <v>5.0777115698081081</v>
      </c>
      <c r="IQ9">
        <f t="shared" si="3"/>
        <v>5.0447411356585254</v>
      </c>
      <c r="IR9">
        <f t="shared" si="3"/>
        <v>5.1223086776114535</v>
      </c>
      <c r="IS9">
        <f t="shared" si="3"/>
        <v>5.0771679449211282</v>
      </c>
      <c r="IT9">
        <f t="shared" si="3"/>
        <v>5.0421918509660388</v>
      </c>
      <c r="IU9">
        <f t="shared" si="3"/>
        <v>5.0229484904246826</v>
      </c>
      <c r="IV9">
        <f t="shared" si="3"/>
        <v>5.0206225120624852</v>
      </c>
      <c r="IW9">
        <f t="shared" si="3"/>
        <v>4.9959521130865774</v>
      </c>
      <c r="IX9">
        <f t="shared" si="3"/>
        <v>5.0085105792689593</v>
      </c>
      <c r="IY9">
        <f t="shared" si="4"/>
        <v>4.9778540063315555</v>
      </c>
      <c r="IZ9">
        <f t="shared" si="4"/>
        <v>4.9418426531243069</v>
      </c>
      <c r="JA9">
        <f t="shared" si="4"/>
        <v>5.0518204787686933</v>
      </c>
      <c r="JB9">
        <f t="shared" si="4"/>
        <v>5.0832369341853756</v>
      </c>
      <c r="JC9">
        <f t="shared" si="4"/>
        <v>5.0779982030294653</v>
      </c>
      <c r="JD9">
        <f t="shared" si="4"/>
        <v>5.1458613853775725</v>
      </c>
      <c r="JE9">
        <f t="shared" si="4"/>
        <v>5.0900259819543123</v>
      </c>
      <c r="JF9">
        <f t="shared" si="4"/>
        <v>5.0958304744008203</v>
      </c>
      <c r="JG9">
        <f t="shared" si="4"/>
        <v>5.0573199257559578</v>
      </c>
      <c r="JH9">
        <f t="shared" si="4"/>
        <v>5.0330413811395198</v>
      </c>
      <c r="JI9">
        <f t="shared" si="4"/>
        <v>5.0630424738822599</v>
      </c>
      <c r="JJ9">
        <f t="shared" si="4"/>
        <v>5.0601396414796787</v>
      </c>
      <c r="JK9">
        <f t="shared" si="4"/>
        <v>4.9559384330990861</v>
      </c>
      <c r="JL9">
        <f t="shared" si="4"/>
        <v>5.0130003889433583</v>
      </c>
      <c r="JM9">
        <f t="shared" si="4"/>
        <v>5.1103957554393666</v>
      </c>
      <c r="JN9">
        <f t="shared" si="4"/>
        <v>5.1231296346798745</v>
      </c>
      <c r="JO9">
        <f t="shared" si="4"/>
        <v>5.2025440314127769</v>
      </c>
      <c r="JP9">
        <f t="shared" si="4"/>
        <v>5.1967958753167451</v>
      </c>
      <c r="JQ9">
        <f t="shared" si="4"/>
        <v>5.171885493388257</v>
      </c>
      <c r="JR9">
        <f t="shared" si="4"/>
        <v>5.0961850637007373</v>
      </c>
      <c r="JS9">
        <f t="shared" si="4"/>
        <v>5.0555914277549583</v>
      </c>
      <c r="JT9">
        <f t="shared" si="4"/>
        <v>5.056266619353341</v>
      </c>
      <c r="JU9">
        <f t="shared" si="4"/>
        <v>5.1803157086924045</v>
      </c>
      <c r="JV9">
        <f t="shared" si="4"/>
        <v>5.1581777929657777</v>
      </c>
      <c r="JW9">
        <f t="shared" si="4"/>
        <v>5.1289037873700902</v>
      </c>
      <c r="JX9">
        <f t="shared" si="4"/>
        <v>5.0497405869876557</v>
      </c>
      <c r="JY9">
        <f t="shared" si="4"/>
        <v>5.1712968521924294</v>
      </c>
      <c r="JZ9">
        <f t="shared" si="4"/>
        <v>5.2003778444883721</v>
      </c>
      <c r="KA9">
        <f t="shared" si="4"/>
        <v>5.0875016622998332</v>
      </c>
      <c r="KB9">
        <f t="shared" si="4"/>
        <v>5.0652936018029315</v>
      </c>
      <c r="KC9">
        <f t="shared" si="4"/>
        <v>5.0562908378493283</v>
      </c>
      <c r="KD9">
        <f t="shared" si="4"/>
        <v>5.13019724220878</v>
      </c>
      <c r="KE9">
        <f t="shared" si="4"/>
        <v>5.1167093853294361</v>
      </c>
      <c r="KF9">
        <f t="shared" si="4"/>
        <v>5.1389608949030796</v>
      </c>
      <c r="KG9">
        <f t="shared" si="4"/>
        <v>5.1345809285335884</v>
      </c>
      <c r="KH9">
        <f t="shared" si="4"/>
        <v>5.1928077854673997</v>
      </c>
      <c r="KI9">
        <f t="shared" si="4"/>
        <v>5.1666265853415565</v>
      </c>
      <c r="KJ9">
        <f t="shared" si="4"/>
        <v>5.1177970416706913</v>
      </c>
      <c r="KK9">
        <f t="shared" si="4"/>
        <v>5.1919768466822482</v>
      </c>
      <c r="KL9">
        <f t="shared" si="4"/>
        <v>5.1590955393760165</v>
      </c>
      <c r="KM9">
        <f t="shared" si="4"/>
        <v>5.1417374385928118</v>
      </c>
      <c r="KN9">
        <f t="shared" si="4"/>
        <v>5.1215781148747181</v>
      </c>
      <c r="KO9">
        <f t="shared" si="4"/>
        <v>5.1812206738298725</v>
      </c>
      <c r="KP9">
        <f t="shared" si="4"/>
        <v>5.1763203340602884</v>
      </c>
      <c r="KQ9">
        <f t="shared" si="4"/>
        <v>5.2185041791276383</v>
      </c>
      <c r="KR9">
        <f t="shared" si="4"/>
        <v>5.3071641429543872</v>
      </c>
      <c r="KS9">
        <f t="shared" si="4"/>
        <v>5.2434682418426775</v>
      </c>
      <c r="KT9">
        <f t="shared" si="4"/>
        <v>5.214436071902302</v>
      </c>
      <c r="KU9">
        <f t="shared" si="4"/>
        <v>5.0937620074465881</v>
      </c>
      <c r="KV9">
        <f t="shared" si="4"/>
        <v>5.1761236230879213</v>
      </c>
      <c r="KW9">
        <f t="shared" si="4"/>
        <v>5.1951183524257845</v>
      </c>
      <c r="KX9">
        <f t="shared" si="4"/>
        <v>5.2356173097777505</v>
      </c>
      <c r="KY9">
        <f t="shared" si="4"/>
        <v>5.15120633889694</v>
      </c>
      <c r="KZ9">
        <f t="shared" si="4"/>
        <v>5.1317417444402977</v>
      </c>
      <c r="LA9">
        <f t="shared" si="4"/>
        <v>5.1869547318593199</v>
      </c>
      <c r="LB9">
        <f t="shared" si="4"/>
        <v>5.1999751542055312</v>
      </c>
      <c r="LC9">
        <f t="shared" si="4"/>
        <v>5.2358882083645062</v>
      </c>
      <c r="LD9">
        <f t="shared" si="4"/>
        <v>5.131540964333035</v>
      </c>
      <c r="LE9">
        <f t="shared" si="4"/>
        <v>5.1443227702726864</v>
      </c>
      <c r="LF9">
        <f t="shared" si="4"/>
        <v>5.161461511794406</v>
      </c>
      <c r="LG9">
        <f t="shared" si="4"/>
        <v>5.1503395511925207</v>
      </c>
      <c r="LH9">
        <f t="shared" si="4"/>
        <v>5.1481673254954536</v>
      </c>
      <c r="LI9">
        <f t="shared" si="4"/>
        <v>5.1431123632867584</v>
      </c>
      <c r="LJ9">
        <f t="shared" si="4"/>
        <v>5.1425502017457543</v>
      </c>
      <c r="LK9">
        <f t="shared" si="5"/>
        <v>5.1563943277649749</v>
      </c>
      <c r="LL9">
        <f t="shared" si="5"/>
        <v>5.1264141277542201</v>
      </c>
      <c r="LM9">
        <f t="shared" si="5"/>
        <v>5.1880033317450174</v>
      </c>
      <c r="LN9">
        <f t="shared" si="5"/>
        <v>5.1709123033561566</v>
      </c>
      <c r="LO9">
        <f t="shared" si="5"/>
        <v>5.1856950260504897</v>
      </c>
      <c r="LP9">
        <f t="shared" si="5"/>
        <v>5.15819178894355</v>
      </c>
      <c r="LQ9">
        <f t="shared" si="5"/>
        <v>5.1623983845947663</v>
      </c>
      <c r="LR9">
        <f t="shared" si="5"/>
        <v>5.1778334795154732</v>
      </c>
      <c r="LS9">
        <f t="shared" si="5"/>
        <v>5.2501069105613318</v>
      </c>
      <c r="LT9">
        <f t="shared" si="5"/>
        <v>5.274518164602414</v>
      </c>
      <c r="LU9">
        <f t="shared" si="5"/>
        <v>5.2059731913475575</v>
      </c>
      <c r="LV9">
        <f t="shared" si="5"/>
        <v>5.1994485865409361</v>
      </c>
      <c r="LW9">
        <f t="shared" si="5"/>
        <v>5.1831070308906488</v>
      </c>
      <c r="LX9">
        <f t="shared" si="5"/>
        <v>5.127914104301226</v>
      </c>
      <c r="LY9">
        <f t="shared" si="5"/>
        <v>5.1403759067829844</v>
      </c>
      <c r="LZ9">
        <f t="shared" si="5"/>
        <v>5.2394980301266125</v>
      </c>
      <c r="MA9">
        <f t="shared" si="5"/>
        <v>5.2379691540077653</v>
      </c>
      <c r="MB9">
        <f t="shared" si="5"/>
        <v>5.1526754791046843</v>
      </c>
      <c r="MC9">
        <f t="shared" si="5"/>
        <v>5.1512019441037324</v>
      </c>
      <c r="MD9">
        <f t="shared" si="5"/>
        <v>5.1531231741360841</v>
      </c>
      <c r="ME9">
        <f t="shared" si="5"/>
        <v>5.1764364773257574</v>
      </c>
      <c r="MF9">
        <f t="shared" si="5"/>
        <v>5.194121890285853</v>
      </c>
      <c r="MG9">
        <f t="shared" si="5"/>
        <v>5.2010572146212395</v>
      </c>
      <c r="MH9">
        <f t="shared" si="5"/>
        <v>5.167961696516346</v>
      </c>
      <c r="MI9">
        <f t="shared" si="5"/>
        <v>5.1434074090100239</v>
      </c>
      <c r="MJ9">
        <f t="shared" si="5"/>
        <v>5.175232826955253</v>
      </c>
      <c r="MK9">
        <f t="shared" si="5"/>
        <v>5.2359348680632989</v>
      </c>
      <c r="ML9">
        <f t="shared" si="5"/>
        <v>5.2573721607699397</v>
      </c>
      <c r="MM9">
        <f t="shared" si="5"/>
        <v>5.1828458085638998</v>
      </c>
      <c r="MN9">
        <f t="shared" si="5"/>
        <v>5.236684328641501</v>
      </c>
      <c r="MO9">
        <f t="shared" si="5"/>
        <v>5.2475720379005351</v>
      </c>
      <c r="MP9">
        <f t="shared" si="5"/>
        <v>5.23253843431256</v>
      </c>
      <c r="MQ9">
        <f t="shared" si="5"/>
        <v>5.197064156696559</v>
      </c>
      <c r="MR9">
        <f t="shared" si="5"/>
        <v>5.2165340278950216</v>
      </c>
      <c r="MS9">
        <f t="shared" si="5"/>
        <v>5.2514408770059733</v>
      </c>
      <c r="MT9">
        <f t="shared" si="5"/>
        <v>5.2445272885147176</v>
      </c>
      <c r="MU9">
        <f t="shared" si="5"/>
        <v>5.184884078421053</v>
      </c>
      <c r="MV9">
        <f t="shared" si="5"/>
        <v>5.1422020410501155</v>
      </c>
      <c r="MW9">
        <f t="shared" si="5"/>
        <v>5.2102319710017992</v>
      </c>
      <c r="MX9">
        <f t="shared" si="5"/>
        <v>5.1985450314168977</v>
      </c>
      <c r="MY9">
        <f t="shared" si="5"/>
        <v>5.2045547064386612</v>
      </c>
      <c r="MZ9">
        <f t="shared" si="5"/>
        <v>5.1687260515246294</v>
      </c>
      <c r="NA9">
        <f t="shared" si="5"/>
        <v>5.1921494545212248</v>
      </c>
      <c r="NB9">
        <f t="shared" si="5"/>
        <v>5.1504297463094</v>
      </c>
      <c r="NC9">
        <f t="shared" si="5"/>
        <v>5.1720186613757688</v>
      </c>
      <c r="ND9">
        <f t="shared" si="5"/>
        <v>5.2362235766453757</v>
      </c>
      <c r="NE9">
        <f t="shared" si="5"/>
        <v>5.2940704459712231</v>
      </c>
      <c r="NF9">
        <f t="shared" si="5"/>
        <v>5.2788737582619918</v>
      </c>
      <c r="NG9">
        <f t="shared" si="5"/>
        <v>5.26966103699763</v>
      </c>
      <c r="NH9">
        <f t="shared" si="5"/>
        <v>5.2517499394931972</v>
      </c>
      <c r="NI9">
        <f t="shared" si="5"/>
        <v>5.1891695387456958</v>
      </c>
      <c r="NJ9">
        <f t="shared" si="5"/>
        <v>5.2578359635314662</v>
      </c>
      <c r="NK9">
        <f t="shared" si="5"/>
        <v>5.2883152468801891</v>
      </c>
      <c r="NL9">
        <f t="shared" si="5"/>
        <v>5.2225281745814236</v>
      </c>
      <c r="NM9">
        <f t="shared" si="5"/>
        <v>5.189103442914762</v>
      </c>
      <c r="NN9">
        <f t="shared" si="5"/>
        <v>5.1602860698642541</v>
      </c>
      <c r="NO9">
        <f t="shared" si="5"/>
        <v>5.2097174017118517</v>
      </c>
      <c r="NP9">
        <f t="shared" si="5"/>
        <v>5.2257794116843277</v>
      </c>
      <c r="NQ9">
        <f t="shared" si="5"/>
        <v>5.245491123505059</v>
      </c>
      <c r="NR9">
        <f t="shared" si="5"/>
        <v>5.2476824216924314</v>
      </c>
      <c r="NS9">
        <f t="shared" si="5"/>
        <v>5.257048815772726</v>
      </c>
      <c r="NT9">
        <f t="shared" si="5"/>
        <v>5.2285185304537629</v>
      </c>
      <c r="NU9">
        <f t="shared" si="5"/>
        <v>5.1898372483071382</v>
      </c>
      <c r="NV9">
        <f t="shared" si="5"/>
        <v>5.220875890937462</v>
      </c>
      <c r="NW9">
        <f t="shared" si="6"/>
        <v>5.2451937856309812</v>
      </c>
      <c r="NX9">
        <f t="shared" si="6"/>
        <v>5.2644308608967316</v>
      </c>
      <c r="NY9">
        <f t="shared" si="6"/>
        <v>5.2892291585821596</v>
      </c>
      <c r="NZ9">
        <f t="shared" si="6"/>
        <v>5.1400517961866923</v>
      </c>
      <c r="OA9">
        <f t="shared" si="6"/>
        <v>5.1528540140695442</v>
      </c>
      <c r="OB9">
        <f t="shared" si="6"/>
        <v>5.2446390583238545</v>
      </c>
      <c r="OC9">
        <f t="shared" si="6"/>
        <v>5.2962093690768786</v>
      </c>
      <c r="OD9">
        <f t="shared" si="6"/>
        <v>5.1755626664546845</v>
      </c>
      <c r="OE9">
        <f t="shared" si="6"/>
        <v>5.1639102793338125</v>
      </c>
      <c r="OF9">
        <f t="shared" si="6"/>
        <v>5.1770354879701497</v>
      </c>
      <c r="OG9">
        <f t="shared" si="6"/>
        <v>5.1311286904558591</v>
      </c>
      <c r="OH9">
        <f t="shared" si="6"/>
        <v>5.2060139476483389</v>
      </c>
      <c r="OI9">
        <f t="shared" si="6"/>
        <v>5.2382151684563958</v>
      </c>
      <c r="OJ9">
        <f t="shared" si="6"/>
        <v>5.2959614736997223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Sheet5</vt:lpstr>
      <vt:lpstr>Sheet6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</dc:creator>
  <cp:lastModifiedBy>Windows_10</cp:lastModifiedBy>
  <dcterms:created xsi:type="dcterms:W3CDTF">2015-06-05T18:19:34Z</dcterms:created>
  <dcterms:modified xsi:type="dcterms:W3CDTF">2024-12-01T15:57:50Z</dcterms:modified>
</cp:coreProperties>
</file>