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p/git/puf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BL1" i="1"/>
  <c r="BJ1" i="1"/>
  <c r="BK1" i="1"/>
  <c r="BH1" i="1"/>
  <c r="BI1" i="1"/>
  <c r="BF1" i="1"/>
  <c r="BG1" i="1"/>
  <c r="BD1" i="1"/>
  <c r="BE1" i="1"/>
  <c r="BB1" i="1"/>
  <c r="BC1" i="1"/>
  <c r="AZ1" i="1"/>
  <c r="BA1" i="1"/>
  <c r="AX1" i="1"/>
  <c r="AY1" i="1"/>
  <c r="AV1" i="1"/>
  <c r="AW1" i="1"/>
  <c r="AT1" i="1"/>
  <c r="AU1" i="1"/>
  <c r="AR1" i="1"/>
  <c r="AS1" i="1"/>
  <c r="AP1" i="1"/>
  <c r="AQ1" i="1"/>
  <c r="AN1" i="1"/>
  <c r="AO1" i="1"/>
  <c r="AL1" i="1"/>
  <c r="AM1" i="1"/>
  <c r="AJ1" i="1"/>
  <c r="AK1" i="1"/>
  <c r="AH1" i="1"/>
  <c r="AI1" i="1"/>
  <c r="AF1" i="1"/>
  <c r="AG1" i="1"/>
  <c r="AD1" i="1"/>
  <c r="AE1" i="1"/>
  <c r="AB1" i="1"/>
  <c r="AC1" i="1"/>
  <c r="Z1" i="1"/>
  <c r="AA1" i="1"/>
  <c r="X1" i="1"/>
  <c r="Y1" i="1"/>
  <c r="V1" i="1"/>
  <c r="W1" i="1"/>
  <c r="T1" i="1"/>
  <c r="U1" i="1"/>
  <c r="R1" i="1"/>
  <c r="S1" i="1"/>
  <c r="P1" i="1"/>
  <c r="Q1" i="1"/>
  <c r="N1" i="1"/>
  <c r="O1" i="1"/>
  <c r="L1" i="1"/>
  <c r="M1" i="1"/>
  <c r="J1" i="1"/>
  <c r="K1" i="1"/>
  <c r="H1" i="1"/>
  <c r="I1" i="1"/>
  <c r="F1" i="1"/>
  <c r="G1" i="1"/>
  <c r="D1" i="1"/>
  <c r="E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7"/>
  <sheetViews>
    <sheetView tabSelected="1" topLeftCell="A33" workbookViewId="0">
      <selection activeCell="D11" sqref="D11"/>
    </sheetView>
  </sheetViews>
  <sheetFormatPr baseColWidth="10" defaultRowHeight="16" x14ac:dyDescent="0.2"/>
  <sheetData>
    <row r="1" spans="1:64" x14ac:dyDescent="0.2">
      <c r="A1">
        <v>1023</v>
      </c>
      <c r="B1">
        <f>A1-31</f>
        <v>992</v>
      </c>
      <c r="C1">
        <f>B1-1</f>
        <v>991</v>
      </c>
      <c r="D1">
        <f>C1-31</f>
        <v>960</v>
      </c>
      <c r="E1">
        <f>D1-1</f>
        <v>959</v>
      </c>
      <c r="F1">
        <f>E1-31</f>
        <v>928</v>
      </c>
      <c r="G1">
        <f>F1-1</f>
        <v>927</v>
      </c>
      <c r="H1">
        <f>G1-31</f>
        <v>896</v>
      </c>
      <c r="I1">
        <f>H1-1</f>
        <v>895</v>
      </c>
      <c r="J1">
        <f>I1-31</f>
        <v>864</v>
      </c>
      <c r="K1">
        <f>J1-1</f>
        <v>863</v>
      </c>
      <c r="L1">
        <f>K1-31</f>
        <v>832</v>
      </c>
      <c r="M1">
        <f>L1-1</f>
        <v>831</v>
      </c>
      <c r="N1">
        <f>M1-31</f>
        <v>800</v>
      </c>
      <c r="O1">
        <f>N1-1</f>
        <v>799</v>
      </c>
      <c r="P1">
        <f>O1-31</f>
        <v>768</v>
      </c>
      <c r="Q1">
        <f>P1-1</f>
        <v>767</v>
      </c>
      <c r="R1">
        <f>Q1-31</f>
        <v>736</v>
      </c>
      <c r="S1">
        <f>R1-1</f>
        <v>735</v>
      </c>
      <c r="T1">
        <f>S1-31</f>
        <v>704</v>
      </c>
      <c r="U1">
        <f>T1-1</f>
        <v>703</v>
      </c>
      <c r="V1">
        <f>U1-31</f>
        <v>672</v>
      </c>
      <c r="W1">
        <f>V1-1</f>
        <v>671</v>
      </c>
      <c r="X1">
        <f>W1-31</f>
        <v>640</v>
      </c>
      <c r="Y1">
        <f>X1-1</f>
        <v>639</v>
      </c>
      <c r="Z1">
        <f>Y1-31</f>
        <v>608</v>
      </c>
      <c r="AA1">
        <f>Z1-1</f>
        <v>607</v>
      </c>
      <c r="AB1">
        <f>AA1-31</f>
        <v>576</v>
      </c>
      <c r="AC1">
        <f>AB1-1</f>
        <v>575</v>
      </c>
      <c r="AD1">
        <f>AC1-31</f>
        <v>544</v>
      </c>
      <c r="AE1">
        <f>AD1-1</f>
        <v>543</v>
      </c>
      <c r="AF1">
        <f>AE1-31</f>
        <v>512</v>
      </c>
      <c r="AG1">
        <f>AF1-1</f>
        <v>511</v>
      </c>
      <c r="AH1">
        <f>AG1-31</f>
        <v>480</v>
      </c>
      <c r="AI1">
        <f>AH1-1</f>
        <v>479</v>
      </c>
      <c r="AJ1">
        <f>AI1-31</f>
        <v>448</v>
      </c>
      <c r="AK1">
        <f>AJ1-1</f>
        <v>447</v>
      </c>
      <c r="AL1">
        <f>AK1-31</f>
        <v>416</v>
      </c>
      <c r="AM1">
        <f>AL1-1</f>
        <v>415</v>
      </c>
      <c r="AN1">
        <f>AM1-31</f>
        <v>384</v>
      </c>
      <c r="AO1">
        <f>AN1-1</f>
        <v>383</v>
      </c>
      <c r="AP1">
        <f>AO1-31</f>
        <v>352</v>
      </c>
      <c r="AQ1">
        <f>AP1-1</f>
        <v>351</v>
      </c>
      <c r="AR1">
        <f>AQ1-31</f>
        <v>320</v>
      </c>
      <c r="AS1">
        <f>AR1-1</f>
        <v>319</v>
      </c>
      <c r="AT1">
        <f>AS1-31</f>
        <v>288</v>
      </c>
      <c r="AU1">
        <f>AT1-1</f>
        <v>287</v>
      </c>
      <c r="AV1">
        <f>AU1-31</f>
        <v>256</v>
      </c>
      <c r="AW1">
        <f>AV1-1</f>
        <v>255</v>
      </c>
      <c r="AX1">
        <f>AW1-31</f>
        <v>224</v>
      </c>
      <c r="AY1">
        <f>AX1-1</f>
        <v>223</v>
      </c>
      <c r="AZ1">
        <f>AY1-31</f>
        <v>192</v>
      </c>
      <c r="BA1">
        <f>AZ1-1</f>
        <v>191</v>
      </c>
      <c r="BB1">
        <f>BA1-31</f>
        <v>160</v>
      </c>
      <c r="BC1">
        <f>BB1-1</f>
        <v>159</v>
      </c>
      <c r="BD1">
        <f>BC1-31</f>
        <v>128</v>
      </c>
      <c r="BE1">
        <f>BD1-1</f>
        <v>127</v>
      </c>
      <c r="BF1">
        <f>BE1-31</f>
        <v>96</v>
      </c>
      <c r="BG1">
        <f>BF1-1</f>
        <v>95</v>
      </c>
      <c r="BH1">
        <f>BG1-31</f>
        <v>64</v>
      </c>
      <c r="BI1">
        <f>BH1-1</f>
        <v>63</v>
      </c>
      <c r="BJ1">
        <f>BI1-31</f>
        <v>32</v>
      </c>
      <c r="BK1">
        <f>BJ1-1</f>
        <v>31</v>
      </c>
      <c r="BL1">
        <f>BK1-31</f>
        <v>0</v>
      </c>
    </row>
    <row r="2" spans="1:64" x14ac:dyDescent="0.2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</row>
    <row r="4" spans="1:64" x14ac:dyDescent="0.2">
      <c r="A4">
        <v>1023</v>
      </c>
      <c r="B4">
        <v>1</v>
      </c>
    </row>
    <row r="5" spans="1:64" x14ac:dyDescent="0.2">
      <c r="A5">
        <f>A4-31</f>
        <v>992</v>
      </c>
    </row>
    <row r="6" spans="1:64" x14ac:dyDescent="0.2">
      <c r="A6">
        <f>A5-1</f>
        <v>991</v>
      </c>
      <c r="B6">
        <v>2</v>
      </c>
    </row>
    <row r="7" spans="1:64" x14ac:dyDescent="0.2">
      <c r="A7">
        <f>A6-31</f>
        <v>960</v>
      </c>
    </row>
    <row r="8" spans="1:64" x14ac:dyDescent="0.2">
      <c r="A8">
        <f>A7-1</f>
        <v>959</v>
      </c>
      <c r="B8">
        <v>3</v>
      </c>
    </row>
    <row r="9" spans="1:64" x14ac:dyDescent="0.2">
      <c r="A9">
        <f>A8-31</f>
        <v>928</v>
      </c>
    </row>
    <row r="10" spans="1:64" x14ac:dyDescent="0.2">
      <c r="A10">
        <f>A9-1</f>
        <v>927</v>
      </c>
      <c r="B10">
        <v>4</v>
      </c>
    </row>
    <row r="11" spans="1:64" x14ac:dyDescent="0.2">
      <c r="A11">
        <f>A10-31</f>
        <v>896</v>
      </c>
    </row>
    <row r="12" spans="1:64" x14ac:dyDescent="0.2">
      <c r="A12">
        <f>A11-1</f>
        <v>895</v>
      </c>
      <c r="B12">
        <v>5</v>
      </c>
    </row>
    <row r="13" spans="1:64" x14ac:dyDescent="0.2">
      <c r="A13">
        <f>A12-31</f>
        <v>864</v>
      </c>
    </row>
    <row r="14" spans="1:64" x14ac:dyDescent="0.2">
      <c r="A14">
        <f>A13-1</f>
        <v>863</v>
      </c>
      <c r="B14">
        <v>6</v>
      </c>
    </row>
    <row r="15" spans="1:64" x14ac:dyDescent="0.2">
      <c r="A15">
        <f>A14-31</f>
        <v>832</v>
      </c>
    </row>
    <row r="16" spans="1:64" x14ac:dyDescent="0.2">
      <c r="A16">
        <f>A15-1</f>
        <v>831</v>
      </c>
      <c r="B16">
        <v>7</v>
      </c>
    </row>
    <row r="17" spans="1:2" x14ac:dyDescent="0.2">
      <c r="A17">
        <f>A16-31</f>
        <v>800</v>
      </c>
    </row>
    <row r="18" spans="1:2" x14ac:dyDescent="0.2">
      <c r="A18">
        <f>A17-1</f>
        <v>799</v>
      </c>
      <c r="B18">
        <v>8</v>
      </c>
    </row>
    <row r="19" spans="1:2" x14ac:dyDescent="0.2">
      <c r="A19">
        <f>A18-31</f>
        <v>768</v>
      </c>
    </row>
    <row r="20" spans="1:2" x14ac:dyDescent="0.2">
      <c r="A20">
        <f>A19-1</f>
        <v>767</v>
      </c>
      <c r="B20">
        <v>9</v>
      </c>
    </row>
    <row r="21" spans="1:2" x14ac:dyDescent="0.2">
      <c r="A21">
        <f>A20-31</f>
        <v>736</v>
      </c>
    </row>
    <row r="22" spans="1:2" x14ac:dyDescent="0.2">
      <c r="A22">
        <f>A21-1</f>
        <v>735</v>
      </c>
      <c r="B22">
        <v>10</v>
      </c>
    </row>
    <row r="23" spans="1:2" x14ac:dyDescent="0.2">
      <c r="A23">
        <f>A22-31</f>
        <v>704</v>
      </c>
    </row>
    <row r="24" spans="1:2" x14ac:dyDescent="0.2">
      <c r="A24">
        <f>A23-1</f>
        <v>703</v>
      </c>
      <c r="B24">
        <v>11</v>
      </c>
    </row>
    <row r="25" spans="1:2" x14ac:dyDescent="0.2">
      <c r="A25">
        <f>A24-31</f>
        <v>672</v>
      </c>
    </row>
    <row r="26" spans="1:2" x14ac:dyDescent="0.2">
      <c r="A26">
        <f>A25-1</f>
        <v>671</v>
      </c>
      <c r="B26">
        <v>12</v>
      </c>
    </row>
    <row r="27" spans="1:2" x14ac:dyDescent="0.2">
      <c r="A27">
        <f>A26-31</f>
        <v>640</v>
      </c>
    </row>
    <row r="28" spans="1:2" x14ac:dyDescent="0.2">
      <c r="A28">
        <f>A27-1</f>
        <v>639</v>
      </c>
      <c r="B28">
        <v>13</v>
      </c>
    </row>
    <row r="29" spans="1:2" x14ac:dyDescent="0.2">
      <c r="A29">
        <f>A28-31</f>
        <v>608</v>
      </c>
    </row>
    <row r="30" spans="1:2" x14ac:dyDescent="0.2">
      <c r="A30">
        <f>A29-1</f>
        <v>607</v>
      </c>
      <c r="B30">
        <v>14</v>
      </c>
    </row>
    <row r="31" spans="1:2" x14ac:dyDescent="0.2">
      <c r="A31">
        <f>A30-31</f>
        <v>576</v>
      </c>
    </row>
    <row r="32" spans="1:2" x14ac:dyDescent="0.2">
      <c r="A32">
        <f>A31-1</f>
        <v>575</v>
      </c>
      <c r="B32">
        <v>15</v>
      </c>
    </row>
    <row r="33" spans="1:2" x14ac:dyDescent="0.2">
      <c r="A33">
        <f>A32-31</f>
        <v>544</v>
      </c>
    </row>
    <row r="34" spans="1:2" x14ac:dyDescent="0.2">
      <c r="A34">
        <f>A33-1</f>
        <v>543</v>
      </c>
      <c r="B34">
        <v>16</v>
      </c>
    </row>
    <row r="35" spans="1:2" x14ac:dyDescent="0.2">
      <c r="A35">
        <f>A34-31</f>
        <v>512</v>
      </c>
    </row>
    <row r="36" spans="1:2" x14ac:dyDescent="0.2">
      <c r="A36">
        <f>A35-1</f>
        <v>511</v>
      </c>
      <c r="B36">
        <v>17</v>
      </c>
    </row>
    <row r="37" spans="1:2" x14ac:dyDescent="0.2">
      <c r="A37">
        <f>A36-31</f>
        <v>480</v>
      </c>
    </row>
    <row r="38" spans="1:2" x14ac:dyDescent="0.2">
      <c r="A38">
        <f>A37-1</f>
        <v>479</v>
      </c>
      <c r="B38">
        <v>18</v>
      </c>
    </row>
    <row r="39" spans="1:2" x14ac:dyDescent="0.2">
      <c r="A39">
        <f>A38-31</f>
        <v>448</v>
      </c>
    </row>
    <row r="40" spans="1:2" x14ac:dyDescent="0.2">
      <c r="A40">
        <f>A39-1</f>
        <v>447</v>
      </c>
      <c r="B40">
        <v>19</v>
      </c>
    </row>
    <row r="41" spans="1:2" x14ac:dyDescent="0.2">
      <c r="A41">
        <f>A40-31</f>
        <v>416</v>
      </c>
    </row>
    <row r="42" spans="1:2" x14ac:dyDescent="0.2">
      <c r="A42">
        <f>A41-1</f>
        <v>415</v>
      </c>
      <c r="B42">
        <v>20</v>
      </c>
    </row>
    <row r="43" spans="1:2" x14ac:dyDescent="0.2">
      <c r="A43">
        <f>A42-31</f>
        <v>384</v>
      </c>
    </row>
    <row r="44" spans="1:2" x14ac:dyDescent="0.2">
      <c r="A44">
        <f>A43-1</f>
        <v>383</v>
      </c>
      <c r="B44">
        <v>21</v>
      </c>
    </row>
    <row r="45" spans="1:2" x14ac:dyDescent="0.2">
      <c r="A45">
        <f>A44-31</f>
        <v>352</v>
      </c>
    </row>
    <row r="46" spans="1:2" x14ac:dyDescent="0.2">
      <c r="A46">
        <f>A45-1</f>
        <v>351</v>
      </c>
      <c r="B46">
        <v>22</v>
      </c>
    </row>
    <row r="47" spans="1:2" x14ac:dyDescent="0.2">
      <c r="A47">
        <f>A46-31</f>
        <v>320</v>
      </c>
    </row>
    <row r="48" spans="1:2" x14ac:dyDescent="0.2">
      <c r="A48">
        <f>A47-1</f>
        <v>319</v>
      </c>
      <c r="B48">
        <v>23</v>
      </c>
    </row>
    <row r="49" spans="1:2" x14ac:dyDescent="0.2">
      <c r="A49">
        <f>A48-31</f>
        <v>288</v>
      </c>
    </row>
    <row r="50" spans="1:2" x14ac:dyDescent="0.2">
      <c r="A50">
        <f>A49-1</f>
        <v>287</v>
      </c>
      <c r="B50">
        <v>24</v>
      </c>
    </row>
    <row r="51" spans="1:2" x14ac:dyDescent="0.2">
      <c r="A51">
        <f>A50-31</f>
        <v>256</v>
      </c>
    </row>
    <row r="52" spans="1:2" x14ac:dyDescent="0.2">
      <c r="A52">
        <f>A51-1</f>
        <v>255</v>
      </c>
      <c r="B52">
        <v>25</v>
      </c>
    </row>
    <row r="53" spans="1:2" x14ac:dyDescent="0.2">
      <c r="A53">
        <f>A52-31</f>
        <v>224</v>
      </c>
    </row>
    <row r="54" spans="1:2" x14ac:dyDescent="0.2">
      <c r="A54">
        <f>A53-1</f>
        <v>223</v>
      </c>
      <c r="B54">
        <v>26</v>
      </c>
    </row>
    <row r="55" spans="1:2" x14ac:dyDescent="0.2">
      <c r="A55">
        <f>A54-31</f>
        <v>192</v>
      </c>
    </row>
    <row r="56" spans="1:2" x14ac:dyDescent="0.2">
      <c r="A56">
        <f>A55-1</f>
        <v>191</v>
      </c>
      <c r="B56">
        <v>27</v>
      </c>
    </row>
    <row r="57" spans="1:2" x14ac:dyDescent="0.2">
      <c r="A57">
        <f>A56-31</f>
        <v>160</v>
      </c>
    </row>
    <row r="58" spans="1:2" x14ac:dyDescent="0.2">
      <c r="A58">
        <f>A57-1</f>
        <v>159</v>
      </c>
      <c r="B58">
        <v>28</v>
      </c>
    </row>
    <row r="59" spans="1:2" x14ac:dyDescent="0.2">
      <c r="A59">
        <f>A58-31</f>
        <v>128</v>
      </c>
    </row>
    <row r="60" spans="1:2" x14ac:dyDescent="0.2">
      <c r="A60">
        <f>A59-1</f>
        <v>127</v>
      </c>
      <c r="B60">
        <v>29</v>
      </c>
    </row>
    <row r="61" spans="1:2" x14ac:dyDescent="0.2">
      <c r="A61">
        <f>A60-31</f>
        <v>96</v>
      </c>
    </row>
    <row r="62" spans="1:2" x14ac:dyDescent="0.2">
      <c r="A62">
        <f>A61-1</f>
        <v>95</v>
      </c>
      <c r="B62">
        <v>30</v>
      </c>
    </row>
    <row r="63" spans="1:2" x14ac:dyDescent="0.2">
      <c r="A63">
        <f>A62-31</f>
        <v>64</v>
      </c>
    </row>
    <row r="64" spans="1:2" x14ac:dyDescent="0.2">
      <c r="A64">
        <f>A63-1</f>
        <v>63</v>
      </c>
      <c r="B64">
        <v>31</v>
      </c>
    </row>
    <row r="65" spans="1:2" x14ac:dyDescent="0.2">
      <c r="A65">
        <f>A64-31</f>
        <v>32</v>
      </c>
    </row>
    <row r="66" spans="1:2" x14ac:dyDescent="0.2">
      <c r="A66">
        <f>A65-1</f>
        <v>31</v>
      </c>
      <c r="B66">
        <v>32</v>
      </c>
    </row>
    <row r="67" spans="1:2" x14ac:dyDescent="0.2">
      <c r="A67">
        <f>A66-31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2016-04-16T01:05:13Z</dcterms:created>
  <dcterms:modified xsi:type="dcterms:W3CDTF">2016-04-16T01:20:58Z</dcterms:modified>
</cp:coreProperties>
</file>