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d3d843427948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studiantes" sheetId="1" r:id="Rfd6824849bd74e31"/>
    <x:sheet xmlns:r="http://schemas.openxmlformats.org/officeDocument/2006/relationships" name="Instrucciones" sheetId="2" r:id="R9c6ddfb3175a4c5b"/>
    <x:sheet xmlns:r="http://schemas.openxmlformats.org/officeDocument/2006/relationships" name="Listas" sheetId="3" r:id="R2a0ea7a793584ed7"/>
  </x:sheets>
</x:workbook>
</file>

<file path=xl/sharedStrings.xml><?xml version="1.0" encoding="utf-8"?>
<x:sst xmlns:x="http://schemas.openxmlformats.org/spreadsheetml/2006/main">
  <x:si>
    <x:t xml:space="preserve">Base de estudiantes · Carga masiva</x:t>
  </x:si>
  <x:si>
    <x:t xml:space="preserve">Apellido paterno *</x:t>
  </x:si>
  <x:si>
    <x:t xml:space="preserve">Apellido materno</x:t>
  </x:si>
  <x:si>
    <x:t xml:space="preserve">Nombres *</x:t>
  </x:si>
  <x:si>
    <x:t xml:space="preserve">Sexo</x:t>
  </x:si>
  <x:si>
    <x:t xml:space="preserve">Fecha de nacimiento</x:t>
  </x:si>
  <x:si>
    <x:t xml:space="preserve">Curso</x:t>
  </x:si>
  <x:si>
    <x:t xml:space="preserve">Horario</x:t>
  </x:si>
  <x:si>
    <x:t xml:space="preserve">Calle</x:t>
  </x:si>
  <x:si>
    <x:t xml:space="preserve">Número</x:t>
  </x:si>
  <x:si>
    <x:t xml:space="preserve">Población / Villa</x:t>
  </x:si>
  <x:si>
    <x:t xml:space="preserve">Comuna</x:t>
  </x:si>
  <x:si>
    <x:t xml:space="preserve">Provincia</x:t>
  </x:si>
  <x:si>
    <x:t xml:space="preserve">Codif. comuna</x:t>
  </x:si>
  <x:si>
    <x:t xml:space="preserve">Cómo completar la plantilla</x:t>
  </x:si>
  <x:si>
    <x:t xml:space="preserve">Luego de completar la hoja «Estudiantes», guarde el archivo y cárguelo en la aplicación con «Carga masiva».</x:t>
  </x:si>
  <x:si>
    <x:t xml:space="preserve">Columna</x:t>
  </x:si>
  <x:si>
    <x:t xml:space="preserve">Obligatoria</x:t>
  </x:si>
  <x:si>
    <x:t xml:space="preserve">Cómo completarla</x:t>
  </x:si>
  <x:si>
    <x:t xml:space="preserve">Ejemplo</x:t>
  </x:si>
  <x:si>
    <x:t xml:space="preserve">Apellido paterno</x:t>
  </x:si>
  <x:si>
    <x:t xml:space="preserve">Obligatorio</x:t>
  </x:si>
  <x:si>
    <x:t xml:space="preserve">Texto.</x:t>
  </x:si>
  <x:si>
    <x:t xml:space="preserve">González</x:t>
  </x:si>
  <x:si>
    <x:t xml:space="preserve">Opcional</x:t>
  </x:si>
  <x:si>
    <x:t xml:space="preserve">Pérez</x:t>
  </x:si>
  <x:si>
    <x:t xml:space="preserve">Nombres</x:t>
  </x:si>
  <x:si>
    <x:t xml:space="preserve">Martina Sofía</x:t>
  </x:si>
  <x:si>
    <x:t xml:space="preserve">Elija de la lista: Masculino o Femenino.</x:t>
  </x:si>
  <x:si>
    <x:t xml:space="preserve">Femenino</x:t>
  </x:si>
  <x:si>
    <x:t xml:space="preserve">Fecha en formato dd-mm-aaaa.</x:t>
  </x:si>
  <x:si>
    <x:t xml:space="preserve">05-03-2015</x:t>
  </x:si>
  <x:si>
    <x:t xml:space="preserve">Elija de la lista o escriba el curso con su letra.</x:t>
  </x:si>
  <x:si>
    <x:t xml:space="preserve">5° Básico B</x:t>
  </x:si>
  <x:si>
    <x:t xml:space="preserve">Elija de la lista.</x:t>
  </x:si>
  <x:si>
    <x:t xml:space="preserve">Jornada mañana</x:t>
  </x:si>
  <x:si>
    <x:t xml:space="preserve">Av. Presidente Ibáñez</x:t>
  </x:si>
  <x:si>
    <x:t xml:space="preserve">Texto (puede incluir depto. o letra).</x:t>
  </x:si>
  <x:si>
    <x:t xml:space="preserve">1234</x:t>
  </x:si>
  <x:si>
    <x:t xml:space="preserve">Villa Los Aromos</x:t>
  </x:si>
  <x:si>
    <x:t xml:space="preserve">Elija de la lista o escriba otra comuna.</x:t>
  </x:si>
  <x:si>
    <x:t xml:space="preserve">Puerto Montt</x:t>
  </x:si>
  <x:si>
    <x:t xml:space="preserve">Elija de la lista o escriba otra provincia.</x:t>
  </x:si>
  <x:si>
    <x:t xml:space="preserve">Llanquihue</x:t>
  </x:si>
  <x:si>
    <x:t xml:space="preserve">Número de hasta 3 dígitos.</x:t>
  </x:si>
  <x:si>
    <x:t xml:space="preserve">101</x:t>
  </x:si>
  <x:si>
    <x:t xml:space="preserve">Agregue valores al final de cada columna (sin dejar filas vacías) y aparecerán en las listas desplegables.</x:t>
  </x:si>
  <x:si>
    <x:t xml:space="preserve">Pre-Kínder</x:t>
  </x:si>
  <x:si>
    <x:t xml:space="preserve">Kínder</x:t>
  </x:si>
  <x:si>
    <x:t xml:space="preserve">Jornada tarde</x:t>
  </x:si>
  <x:si>
    <x:t xml:space="preserve">Calbuco</x:t>
  </x:si>
  <x:si>
    <x:t xml:space="preserve">Chiloé</x:t>
  </x:si>
  <x:si>
    <x:t xml:space="preserve">1° Básico</x:t>
  </x:si>
  <x:si>
    <x:t xml:space="preserve">Jornada completa</x:t>
  </x:si>
  <x:si>
    <x:t xml:space="preserve">Cochamó</x:t>
  </x:si>
  <x:si>
    <x:t xml:space="preserve">Osorno</x:t>
  </x:si>
  <x:si>
    <x:t xml:space="preserve">2° Básico</x:t>
  </x:si>
  <x:si>
    <x:t xml:space="preserve">Fresia</x:t>
  </x:si>
  <x:si>
    <x:t xml:space="preserve">Palena</x:t>
  </x:si>
  <x:si>
    <x:t xml:space="preserve">3° Básico</x:t>
  </x:si>
  <x:si>
    <x:t xml:space="preserve">Frutillar</x:t>
  </x:si>
  <x:si>
    <x:t xml:space="preserve">4° Básico</x:t>
  </x:si>
  <x:si>
    <x:t xml:space="preserve">Los Muermos</x:t>
  </x:si>
  <x:si>
    <x:t xml:space="preserve">5° Básico</x:t>
  </x:si>
  <x:si>
    <x:t xml:space="preserve">6° Básico</x:t>
  </x:si>
  <x:si>
    <x:t xml:space="preserve">Maullín</x:t>
  </x:si>
  <x:si>
    <x:t xml:space="preserve">7° Básico</x:t>
  </x:si>
  <x:si>
    <x:t xml:space="preserve">Puerto Varas</x:t>
  </x:si>
  <x:si>
    <x:t xml:space="preserve">8° Básico</x:t>
  </x:si>
  <x:si>
    <x:t xml:space="preserve">Castro</x:t>
  </x:si>
  <x:si>
    <x:t xml:space="preserve">I° Medio</x:t>
  </x:si>
  <x:si>
    <x:t xml:space="preserve">Ancud</x:t>
  </x:si>
  <x:si>
    <x:t xml:space="preserve">II° Medio</x:t>
  </x:si>
  <x:si>
    <x:t xml:space="preserve">Chonchi</x:t>
  </x:si>
  <x:si>
    <x:t xml:space="preserve">III° Medio</x:t>
  </x:si>
  <x:si>
    <x:t xml:space="preserve">Curaco de Vélez</x:t>
  </x:si>
  <x:si>
    <x:t xml:space="preserve">IV° Medio</x:t>
  </x:si>
  <x:si>
    <x:t xml:space="preserve">Dalcahue</x:t>
  </x:si>
  <x:si>
    <x:t xml:space="preserve">Puqueldón</x:t>
  </x:si>
  <x:si>
    <x:t xml:space="preserve">Queilén</x:t>
  </x:si>
  <x:si>
    <x:t xml:space="preserve">Quellón</x:t>
  </x:si>
  <x:si>
    <x:t xml:space="preserve">Quemchi</x:t>
  </x:si>
  <x:si>
    <x:t xml:space="preserve">Quinchao</x:t>
  </x:si>
  <x:si>
    <x:t xml:space="preserve">Puerto Octay</x:t>
  </x:si>
  <x:si>
    <x:t xml:space="preserve">Purranque</x:t>
  </x:si>
  <x:si>
    <x:t xml:space="preserve">Puyehue</x:t>
  </x:si>
  <x:si>
    <x:t xml:space="preserve">Río Negro</x:t>
  </x:si>
  <x:si>
    <x:t xml:space="preserve">San Juan de la Costa</x:t>
  </x:si>
  <x:si>
    <x:t xml:space="preserve">San Pablo</x:t>
  </x:si>
  <x:si>
    <x:t xml:space="preserve">Chaitén</x:t>
  </x:si>
  <x:si>
    <x:t xml:space="preserve">Futaleufú</x:t>
  </x:si>
  <x:si>
    <x:t xml:space="preserve">Hualaihué</x:t>
  </x:si>
</x:sst>
</file>

<file path=xl/styles.xml><?xml version="1.0" encoding="utf-8"?>
<x:styleSheet xmlns:x="http://schemas.openxmlformats.org/spreadsheetml/2006/main">
  <x:numFmts count="2">
    <x:numFmt numFmtId="164" formatCode="dd-mm-yyyy"/>
    <x:numFmt numFmtId="200" formatCode="@"/>
  </x:numFmts>
  <x:fonts count="7">
    <x:font>
      <x:sz val="11"/>
      <x:color theme="1"/>
      <x:name val="Calibri"/>
    </x:font>
    <x:font>
      <x:b/>
      <x:sz val="16"/>
      <x:color rgb="FFFFFFFF"/>
      <x:name val="Calibri"/>
    </x:font>
    <x:font>
      <x:i/>
      <x:sz val="11"/>
      <x:color rgb="FF5D7080"/>
      <x:name val="Calibri"/>
    </x:font>
    <x:font>
      <x:b/>
      <x:color rgb="FFFFFFFF"/>
    </x:font>
    <x:font>
      <x:b/>
      <x:sz val="12"/>
      <x:color rgb="FF0B3B52"/>
    </x:font>
    <x:font>
      <x:color rgb="FF33475A"/>
    </x:font>
    <x:font>
      <x:i/>
      <x:color rgb="FF5D7080"/>
    </x:font>
  </x:fonts>
  <x:fills count="5">
    <x:fill>
      <x:patternFill patternType="none"/>
    </x:fill>
    <x:fill>
      <x:patternFill patternType="gray125"/>
    </x:fill>
    <x:fill>
      <x:patternFill patternType="solid">
        <x:fgColor rgb="FF0B3B52"/>
      </x:patternFill>
    </x:fill>
    <x:fill>
      <x:patternFill patternType="solid">
        <x:fgColor rgb="FFE2F0F5"/>
      </x:patternFill>
    </x:fill>
    <x:fill>
      <x:patternFill patternType="solid">
        <x:fgColor rgb="FF0D5C78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2" borderId="0" xfId="0" applyFont="1" applyFill="1" applyAlignment="1">
      <x:alignment vertical="center"/>
    </x:xf>
    <x:xf numFmtId="0" fontId="2" fillId="3" borderId="0" xfId="0" applyFont="1" applyFill="1" applyAlignment="1">
      <x:alignment vertical="center" wrapText="1"/>
    </x:xf>
    <x:xf numFmtId="0" fontId="3" fillId="0" borderId="0" xfId="0" applyFont="1" applyAlignment="1">
      <x:alignment vertical="center"/>
    </x:xf>
    <x:xf numFmtId="49" fontId="0" fillId="0" borderId="0" xfId="0" applyNumberFormat="1"/>
    <x:xf numFmtId="164" fontId="0" fillId="0" borderId="0" xfId="0" applyNumberFormat="1"/>
    <x:xf numFmtId="1" fontId="0" fillId="0" borderId="0" xfId="0" applyNumberFormat="1"/>
    <x:xf numFmtId="0" fontId="4" fillId="0" borderId="0" xfId="0" applyFont="1"/>
    <x:xf numFmtId="0" fontId="5" fillId="0" borderId="0" xfId="0" applyFont="1"/>
    <x:xf numFmtId="0" fontId="3" fillId="4" borderId="0" xfId="0" applyFont="1" applyFill="1"/>
    <x:xf numFmtId="0" fontId="6" fillId="0" borderId="0" xfId="0" applyFont="1"/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00ed0f98f34cff" /><Relationship Type="http://schemas.openxmlformats.org/officeDocument/2006/relationships/theme" Target="/xl/theme/theme1.xml" Id="R15014947b8164237" /><Relationship Type="http://schemas.openxmlformats.org/officeDocument/2006/relationships/sharedStrings" Target="/xl/sharedStrings.xml" Id="R412383c30c704641" /><Relationship Type="http://schemas.openxmlformats.org/officeDocument/2006/relationships/worksheet" Target="/xl/worksheets/sheet1.xml" Id="Rfd6824849bd74e31" /><Relationship Type="http://schemas.openxmlformats.org/officeDocument/2006/relationships/worksheet" Target="/xl/worksheets/sheet2.xml" Id="R9c6ddfb3175a4c5b" /><Relationship Type="http://schemas.openxmlformats.org/officeDocument/2006/relationships/worksheet" Target="/xl/worksheets/sheet3.xml" Id="R2a0ea7a793584ed7" /></Relationships>
</file>

<file path=xl/tables/table1.xml><?xml version="1.0" encoding="utf-8"?>
<x:table xmlns:x="http://schemas.openxmlformats.org/spreadsheetml/2006/main" id="3" name="Estudiantes" displayName="Estudiantes" ref="A4:O204" headerRowCount="1" totalsRowCount="0" totalsRowShown="0">
  <x:tableColumns count="15">
    <x:tableColumn id="1" name="Identificación *"/>
    <x:tableColumn id="2" name="Apellido paterno *"/>
    <x:tableColumn id="3" name="Apellido materno"/>
    <x:tableColumn id="4" name="Nombres *"/>
    <x:tableColumn id="5" name="Sexo"/>
    <x:tableColumn id="6" name="Fecha de nacimiento"/>
    <x:tableColumn id="7" name="Curso"/>
    <x:tableColumn id="8" name="Horario"/>
    <x:tableColumn id="9" name="Calle"/>
    <x:tableColumn id="10" name="Número"/>
    <x:tableColumn id="11" name="Población / Villa"/>
    <x:tableColumn id="12" name="Comuna"/>
    <x:tableColumn id="13" name="Provincia"/>
    <x:tableColumn id="14" name="Codif. comuna"/>
    <x:tableColumn id="15" name="Tipo de identificació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4" name="Columnas" displayName="Columnas" ref="A4:D19" headerRowCount="1" totalsRowCount="0" totalsRowShown="0">
  <x:tableColumns count="4">
    <x:tableColumn id="1" name="Columna"/>
    <x:tableColumn id="2" name="Obligatoria"/>
    <x:tableColumn id="3" name="Cómo completarla"/>
    <x:tableColumn id="4" name="Ejemplo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a898fde4276484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e074583c9c94eaf" /></Relationships>
</file>

<file path=xl/worksheets/sheet1.xml><?xml version="1.0" encoding="utf-8"?>
<x:worksheet xmlns:x="http://schemas.openxmlformats.org/spreadsheetml/2006/main">
  <x:sheetPr>
    <x:tabColor rgb="FF0D5C78"/>
  </x:sheetPr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4" hidden="0" customWidth="1"/>
    <x:col min="2" max="3" width="20" customWidth="1"/>
    <x:col min="4" max="4" width="24" customWidth="1"/>
    <x:col min="5" max="5" width="13" customWidth="1"/>
    <x:col min="6" max="6" width="20" customWidth="1"/>
    <x:col min="7" max="7" width="16" customWidth="1"/>
    <x:col min="8" max="8" width="18" customWidth="1"/>
    <x:col min="9" max="9" width="26" customWidth="1"/>
    <x:col min="10" max="10" width="10" customWidth="1"/>
    <x:col min="11" max="11" width="22" customWidth="1"/>
    <x:col min="12" max="12" width="18" customWidth="1"/>
    <x:col min="13" max="13" width="16" customWidth="1"/>
    <x:col min="14" max="14" width="15" customWidth="1"/>
    <x:col min="15" max="15" width="24" hidden="0" customWidth="1"/>
  </x:cols>
  <x:sheetData>
    <x:row r="1" ht="32" customHeight="1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 ht="34" customHeight="1">
      <x:c r="A2" s="2" t="str">
        <x:v>Un estudiante por fila. Tipo de identificación: RUN o IPE (vacío = RUN). IPE usa solo dígitos. Use texto para conservar ceros iniciales.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8" customHeight="1"/>
    <x:row r="4" ht="24" customHeight="1">
      <x:c r="A4" s="3" t="str">
        <x:v>Identificación *</x:v>
      </x:c>
      <x:c r="B4" s="3" t="s">
        <x:v>1</x:v>
      </x:c>
      <x:c r="C4" s="3" t="s">
        <x:v>2</x:v>
      </x:c>
      <x:c r="D4" s="3" t="s">
        <x:v>3</x:v>
      </x:c>
      <x:c r="E4" s="3" t="s">
        <x:v>4</x:v>
      </x:c>
      <x:c r="F4" s="3" t="s">
        <x:v>5</x:v>
      </x:c>
      <x:c r="G4" s="3" t="s">
        <x:v>6</x:v>
      </x:c>
      <x:c r="H4" s="3" t="s">
        <x:v>7</x:v>
      </x:c>
      <x:c r="I4" s="3" t="s">
        <x:v>8</x:v>
      </x:c>
      <x:c r="J4" s="3" t="s">
        <x:v>9</x:v>
      </x:c>
      <x:c r="K4" s="3" t="s">
        <x:v>10</x:v>
      </x:c>
      <x:c r="L4" s="3" t="s">
        <x:v>11</x:v>
      </x:c>
      <x:c r="M4" s="3" t="s">
        <x:v>12</x:v>
      </x:c>
      <x:c r="N4" s="3" t="s">
        <x:v>13</x:v>
      </x:c>
      <x:c r="O4" t="str">
        <x:v>Tipo de identificación</x:v>
      </x:c>
    </x:row>
    <x:row r="5">
      <x:c r="A5" s="11"/>
      <x:c r="F5" s="5"/>
      <x:c r="J5" s="4"/>
      <x:c r="N5" s="6"/>
    </x:row>
    <x:row r="6">
      <x:c r="A6" s="11"/>
      <x:c r="F6" s="5"/>
      <x:c r="J6" s="4"/>
      <x:c r="N6" s="6"/>
    </x:row>
    <x:row r="7">
      <x:c r="A7" s="11"/>
      <x:c r="F7" s="5"/>
      <x:c r="J7" s="4"/>
      <x:c r="N7" s="6"/>
    </x:row>
    <x:row r="8">
      <x:c r="A8" s="11"/>
      <x:c r="F8" s="5"/>
      <x:c r="J8" s="4"/>
      <x:c r="N8" s="6"/>
    </x:row>
    <x:row r="9">
      <x:c r="A9" s="11"/>
      <x:c r="F9" s="5"/>
      <x:c r="J9" s="4"/>
      <x:c r="N9" s="6"/>
    </x:row>
    <x:row r="10">
      <x:c r="A10" s="11"/>
      <x:c r="F10" s="5"/>
      <x:c r="J10" s="4"/>
      <x:c r="N10" s="6"/>
    </x:row>
    <x:row r="11">
      <x:c r="A11" s="11"/>
      <x:c r="F11" s="5"/>
      <x:c r="J11" s="4"/>
      <x:c r="N11" s="6"/>
    </x:row>
    <x:row r="12">
      <x:c r="A12" s="11"/>
      <x:c r="F12" s="5"/>
      <x:c r="J12" s="4"/>
      <x:c r="N12" s="6"/>
    </x:row>
    <x:row r="13">
      <x:c r="A13" s="11"/>
      <x:c r="F13" s="5"/>
      <x:c r="J13" s="4"/>
      <x:c r="N13" s="6"/>
    </x:row>
    <x:row r="14">
      <x:c r="A14" s="11"/>
      <x:c r="F14" s="5"/>
      <x:c r="J14" s="4"/>
      <x:c r="N14" s="6"/>
    </x:row>
    <x:row r="15">
      <x:c r="A15" s="11"/>
      <x:c r="F15" s="5"/>
      <x:c r="J15" s="4"/>
      <x:c r="N15" s="6"/>
    </x:row>
    <x:row r="16">
      <x:c r="A16" s="11"/>
      <x:c r="F16" s="5"/>
      <x:c r="J16" s="4"/>
      <x:c r="N16" s="6"/>
    </x:row>
    <x:row r="17">
      <x:c r="A17" s="11"/>
      <x:c r="F17" s="5"/>
      <x:c r="J17" s="4"/>
      <x:c r="N17" s="6"/>
    </x:row>
    <x:row r="18">
      <x:c r="A18" s="11"/>
      <x:c r="F18" s="5"/>
      <x:c r="J18" s="4"/>
      <x:c r="N18" s="6"/>
    </x:row>
    <x:row r="19">
      <x:c r="A19" s="11"/>
      <x:c r="F19" s="5"/>
      <x:c r="J19" s="4"/>
      <x:c r="N19" s="6"/>
    </x:row>
    <x:row r="20">
      <x:c r="A20" s="11"/>
      <x:c r="F20" s="5"/>
      <x:c r="J20" s="4"/>
      <x:c r="N20" s="6"/>
    </x:row>
    <x:row r="21">
      <x:c r="A21" s="11"/>
      <x:c r="F21" s="5"/>
      <x:c r="J21" s="4"/>
      <x:c r="N21" s="6"/>
    </x:row>
    <x:row r="22">
      <x:c r="A22" s="11"/>
      <x:c r="F22" s="5"/>
      <x:c r="J22" s="4"/>
      <x:c r="N22" s="6"/>
    </x:row>
    <x:row r="23">
      <x:c r="A23" s="11"/>
      <x:c r="F23" s="5"/>
      <x:c r="J23" s="4"/>
      <x:c r="N23" s="6"/>
    </x:row>
    <x:row r="24">
      <x:c r="A24" s="11"/>
      <x:c r="F24" s="5"/>
      <x:c r="J24" s="4"/>
      <x:c r="N24" s="6"/>
    </x:row>
    <x:row r="25">
      <x:c r="A25" s="11"/>
      <x:c r="F25" s="5"/>
      <x:c r="J25" s="4"/>
      <x:c r="N25" s="6"/>
    </x:row>
    <x:row r="26">
      <x:c r="A26" s="11"/>
      <x:c r="F26" s="5"/>
      <x:c r="J26" s="4"/>
      <x:c r="N26" s="6"/>
    </x:row>
    <x:row r="27">
      <x:c r="A27" s="11"/>
      <x:c r="F27" s="5"/>
      <x:c r="J27" s="4"/>
      <x:c r="N27" s="6"/>
    </x:row>
    <x:row r="28">
      <x:c r="A28" s="11"/>
      <x:c r="F28" s="5"/>
      <x:c r="J28" s="4"/>
      <x:c r="N28" s="6"/>
    </x:row>
    <x:row r="29">
      <x:c r="A29" s="11"/>
      <x:c r="F29" s="5"/>
      <x:c r="J29" s="4"/>
      <x:c r="N29" s="6"/>
    </x:row>
    <x:row r="30">
      <x:c r="A30" s="11"/>
      <x:c r="F30" s="5"/>
      <x:c r="J30" s="4"/>
      <x:c r="N30" s="6"/>
    </x:row>
    <x:row r="31">
      <x:c r="A31" s="11"/>
      <x:c r="F31" s="5"/>
      <x:c r="J31" s="4"/>
      <x:c r="N31" s="6"/>
    </x:row>
    <x:row r="32">
      <x:c r="A32" s="11"/>
      <x:c r="F32" s="5"/>
      <x:c r="J32" s="4"/>
      <x:c r="N32" s="6"/>
    </x:row>
    <x:row r="33">
      <x:c r="A33" s="11"/>
      <x:c r="F33" s="5"/>
      <x:c r="J33" s="4"/>
      <x:c r="N33" s="6"/>
    </x:row>
    <x:row r="34">
      <x:c r="A34" s="11"/>
      <x:c r="F34" s="5"/>
      <x:c r="J34" s="4"/>
      <x:c r="N34" s="6"/>
    </x:row>
    <x:row r="35">
      <x:c r="A35" s="11"/>
      <x:c r="F35" s="5"/>
      <x:c r="J35" s="4"/>
      <x:c r="N35" s="6"/>
    </x:row>
    <x:row r="36">
      <x:c r="A36" s="11"/>
      <x:c r="F36" s="5"/>
      <x:c r="J36" s="4"/>
      <x:c r="N36" s="6"/>
    </x:row>
    <x:row r="37">
      <x:c r="A37" s="11"/>
      <x:c r="F37" s="5"/>
      <x:c r="J37" s="4"/>
      <x:c r="N37" s="6"/>
    </x:row>
    <x:row r="38">
      <x:c r="A38" s="11"/>
      <x:c r="F38" s="5"/>
      <x:c r="J38" s="4"/>
      <x:c r="N38" s="6"/>
    </x:row>
    <x:row r="39">
      <x:c r="A39" s="11"/>
      <x:c r="F39" s="5"/>
      <x:c r="J39" s="4"/>
      <x:c r="N39" s="6"/>
    </x:row>
    <x:row r="40">
      <x:c r="A40" s="11"/>
      <x:c r="F40" s="5"/>
      <x:c r="J40" s="4"/>
      <x:c r="N40" s="6"/>
    </x:row>
    <x:row r="41">
      <x:c r="A41" s="11"/>
      <x:c r="F41" s="5"/>
      <x:c r="J41" s="4"/>
      <x:c r="N41" s="6"/>
    </x:row>
    <x:row r="42">
      <x:c r="A42" s="11"/>
      <x:c r="F42" s="5"/>
      <x:c r="J42" s="4"/>
      <x:c r="N42" s="6"/>
    </x:row>
    <x:row r="43">
      <x:c r="A43" s="11"/>
      <x:c r="F43" s="5"/>
      <x:c r="J43" s="4"/>
      <x:c r="N43" s="6"/>
    </x:row>
    <x:row r="44">
      <x:c r="A44" s="11"/>
      <x:c r="F44" s="5"/>
      <x:c r="J44" s="4"/>
      <x:c r="N44" s="6"/>
    </x:row>
    <x:row r="45">
      <x:c r="A45" s="11"/>
      <x:c r="F45" s="5"/>
      <x:c r="J45" s="4"/>
      <x:c r="N45" s="6"/>
    </x:row>
    <x:row r="46">
      <x:c r="A46" s="11"/>
      <x:c r="F46" s="5"/>
      <x:c r="J46" s="4"/>
      <x:c r="N46" s="6"/>
    </x:row>
    <x:row r="47">
      <x:c r="A47" s="11"/>
      <x:c r="F47" s="5"/>
      <x:c r="J47" s="4"/>
      <x:c r="N47" s="6"/>
    </x:row>
    <x:row r="48">
      <x:c r="A48" s="11"/>
      <x:c r="F48" s="5"/>
      <x:c r="J48" s="4"/>
      <x:c r="N48" s="6"/>
    </x:row>
    <x:row r="49">
      <x:c r="A49" s="11"/>
      <x:c r="F49" s="5"/>
      <x:c r="J49" s="4"/>
      <x:c r="N49" s="6"/>
    </x:row>
    <x:row r="50">
      <x:c r="A50" s="11"/>
      <x:c r="F50" s="5"/>
      <x:c r="J50" s="4"/>
      <x:c r="N50" s="6"/>
    </x:row>
    <x:row r="51">
      <x:c r="A51" s="11"/>
      <x:c r="F51" s="5"/>
      <x:c r="J51" s="4"/>
      <x:c r="N51" s="6"/>
    </x:row>
    <x:row r="52">
      <x:c r="A52" s="11"/>
      <x:c r="F52" s="5"/>
      <x:c r="J52" s="4"/>
      <x:c r="N52" s="6"/>
    </x:row>
    <x:row r="53">
      <x:c r="A53" s="11"/>
      <x:c r="F53" s="5"/>
      <x:c r="J53" s="4"/>
      <x:c r="N53" s="6"/>
    </x:row>
    <x:row r="54">
      <x:c r="A54" s="11"/>
      <x:c r="F54" s="5"/>
      <x:c r="J54" s="4"/>
      <x:c r="N54" s="6"/>
    </x:row>
    <x:row r="55">
      <x:c r="A55" s="11"/>
      <x:c r="F55" s="5"/>
      <x:c r="J55" s="4"/>
      <x:c r="N55" s="6"/>
    </x:row>
    <x:row r="56">
      <x:c r="A56" s="11"/>
      <x:c r="F56" s="5"/>
      <x:c r="J56" s="4"/>
      <x:c r="N56" s="6"/>
    </x:row>
    <x:row r="57">
      <x:c r="A57" s="11"/>
      <x:c r="F57" s="5"/>
      <x:c r="J57" s="4"/>
      <x:c r="N57" s="6"/>
    </x:row>
    <x:row r="58">
      <x:c r="A58" s="11"/>
      <x:c r="F58" s="5"/>
      <x:c r="J58" s="4"/>
      <x:c r="N58" s="6"/>
    </x:row>
    <x:row r="59">
      <x:c r="A59" s="11"/>
      <x:c r="F59" s="5"/>
      <x:c r="J59" s="4"/>
      <x:c r="N59" s="6"/>
    </x:row>
    <x:row r="60">
      <x:c r="A60" s="11"/>
      <x:c r="F60" s="5"/>
      <x:c r="J60" s="4"/>
      <x:c r="N60" s="6"/>
    </x:row>
    <x:row r="61">
      <x:c r="A61" s="11"/>
      <x:c r="F61" s="5"/>
      <x:c r="J61" s="4"/>
      <x:c r="N61" s="6"/>
    </x:row>
    <x:row r="62">
      <x:c r="A62" s="11"/>
      <x:c r="F62" s="5"/>
      <x:c r="J62" s="4"/>
      <x:c r="N62" s="6"/>
    </x:row>
    <x:row r="63">
      <x:c r="A63" s="11"/>
      <x:c r="F63" s="5"/>
      <x:c r="J63" s="4"/>
      <x:c r="N63" s="6"/>
    </x:row>
    <x:row r="64">
      <x:c r="A64" s="11"/>
      <x:c r="F64" s="5"/>
      <x:c r="J64" s="4"/>
      <x:c r="N64" s="6"/>
    </x:row>
    <x:row r="65">
      <x:c r="A65" s="11"/>
      <x:c r="F65" s="5"/>
      <x:c r="J65" s="4"/>
      <x:c r="N65" s="6"/>
    </x:row>
    <x:row r="66">
      <x:c r="A66" s="11"/>
      <x:c r="F66" s="5"/>
      <x:c r="J66" s="4"/>
      <x:c r="N66" s="6"/>
    </x:row>
    <x:row r="67">
      <x:c r="A67" s="11"/>
      <x:c r="F67" s="5"/>
      <x:c r="J67" s="4"/>
      <x:c r="N67" s="6"/>
    </x:row>
    <x:row r="68">
      <x:c r="A68" s="11"/>
      <x:c r="F68" s="5"/>
      <x:c r="J68" s="4"/>
      <x:c r="N68" s="6"/>
    </x:row>
    <x:row r="69">
      <x:c r="A69" s="11"/>
      <x:c r="F69" s="5"/>
      <x:c r="J69" s="4"/>
      <x:c r="N69" s="6"/>
    </x:row>
    <x:row r="70">
      <x:c r="A70" s="11"/>
      <x:c r="F70" s="5"/>
      <x:c r="J70" s="4"/>
      <x:c r="N70" s="6"/>
    </x:row>
    <x:row r="71">
      <x:c r="A71" s="11"/>
      <x:c r="F71" s="5"/>
      <x:c r="J71" s="4"/>
      <x:c r="N71" s="6"/>
    </x:row>
    <x:row r="72">
      <x:c r="A72" s="11"/>
      <x:c r="F72" s="5"/>
      <x:c r="J72" s="4"/>
      <x:c r="N72" s="6"/>
    </x:row>
    <x:row r="73">
      <x:c r="A73" s="11"/>
      <x:c r="F73" s="5"/>
      <x:c r="J73" s="4"/>
      <x:c r="N73" s="6"/>
    </x:row>
    <x:row r="74">
      <x:c r="A74" s="11"/>
      <x:c r="F74" s="5"/>
      <x:c r="J74" s="4"/>
      <x:c r="N74" s="6"/>
    </x:row>
    <x:row r="75">
      <x:c r="A75" s="11"/>
      <x:c r="F75" s="5"/>
      <x:c r="J75" s="4"/>
      <x:c r="N75" s="6"/>
    </x:row>
    <x:row r="76">
      <x:c r="A76" s="11"/>
      <x:c r="F76" s="5"/>
      <x:c r="J76" s="4"/>
      <x:c r="N76" s="6"/>
    </x:row>
    <x:row r="77">
      <x:c r="A77" s="11"/>
      <x:c r="F77" s="5"/>
      <x:c r="J77" s="4"/>
      <x:c r="N77" s="6"/>
    </x:row>
    <x:row r="78">
      <x:c r="A78" s="11"/>
      <x:c r="F78" s="5"/>
      <x:c r="J78" s="4"/>
      <x:c r="N78" s="6"/>
    </x:row>
    <x:row r="79">
      <x:c r="A79" s="11"/>
      <x:c r="F79" s="5"/>
      <x:c r="J79" s="4"/>
      <x:c r="N79" s="6"/>
    </x:row>
    <x:row r="80">
      <x:c r="A80" s="11"/>
      <x:c r="F80" s="5"/>
      <x:c r="J80" s="4"/>
      <x:c r="N80" s="6"/>
    </x:row>
    <x:row r="81">
      <x:c r="A81" s="11"/>
      <x:c r="F81" s="5"/>
      <x:c r="J81" s="4"/>
      <x:c r="N81" s="6"/>
    </x:row>
    <x:row r="82">
      <x:c r="A82" s="11"/>
      <x:c r="F82" s="5"/>
      <x:c r="J82" s="4"/>
      <x:c r="N82" s="6"/>
    </x:row>
    <x:row r="83">
      <x:c r="A83" s="11"/>
      <x:c r="F83" s="5"/>
      <x:c r="J83" s="4"/>
      <x:c r="N83" s="6"/>
    </x:row>
    <x:row r="84">
      <x:c r="A84" s="11"/>
      <x:c r="F84" s="5"/>
      <x:c r="J84" s="4"/>
      <x:c r="N84" s="6"/>
    </x:row>
    <x:row r="85">
      <x:c r="A85" s="11"/>
      <x:c r="F85" s="5"/>
      <x:c r="J85" s="4"/>
      <x:c r="N85" s="6"/>
    </x:row>
    <x:row r="86">
      <x:c r="A86" s="11"/>
      <x:c r="F86" s="5"/>
      <x:c r="J86" s="4"/>
      <x:c r="N86" s="6"/>
    </x:row>
    <x:row r="87">
      <x:c r="A87" s="11"/>
      <x:c r="F87" s="5"/>
      <x:c r="J87" s="4"/>
      <x:c r="N87" s="6"/>
    </x:row>
    <x:row r="88">
      <x:c r="A88" s="11"/>
      <x:c r="F88" s="5"/>
      <x:c r="J88" s="4"/>
      <x:c r="N88" s="6"/>
    </x:row>
    <x:row r="89">
      <x:c r="A89" s="11"/>
      <x:c r="F89" s="5"/>
      <x:c r="J89" s="4"/>
      <x:c r="N89" s="6"/>
    </x:row>
    <x:row r="90">
      <x:c r="A90" s="11"/>
      <x:c r="F90" s="5"/>
      <x:c r="J90" s="4"/>
      <x:c r="N90" s="6"/>
    </x:row>
    <x:row r="91">
      <x:c r="A91" s="11"/>
      <x:c r="F91" s="5"/>
      <x:c r="J91" s="4"/>
      <x:c r="N91" s="6"/>
    </x:row>
    <x:row r="92">
      <x:c r="A92" s="11"/>
      <x:c r="F92" s="5"/>
      <x:c r="J92" s="4"/>
      <x:c r="N92" s="6"/>
    </x:row>
    <x:row r="93">
      <x:c r="A93" s="11"/>
      <x:c r="F93" s="5"/>
      <x:c r="J93" s="4"/>
      <x:c r="N93" s="6"/>
    </x:row>
    <x:row r="94">
      <x:c r="A94" s="11"/>
      <x:c r="F94" s="5"/>
      <x:c r="J94" s="4"/>
      <x:c r="N94" s="6"/>
    </x:row>
    <x:row r="95">
      <x:c r="A95" s="11"/>
      <x:c r="F95" s="5"/>
      <x:c r="J95" s="4"/>
      <x:c r="N95" s="6"/>
    </x:row>
    <x:row r="96">
      <x:c r="A96" s="11"/>
      <x:c r="F96" s="5"/>
      <x:c r="J96" s="4"/>
      <x:c r="N96" s="6"/>
    </x:row>
    <x:row r="97">
      <x:c r="A97" s="11"/>
      <x:c r="F97" s="5"/>
      <x:c r="J97" s="4"/>
      <x:c r="N97" s="6"/>
    </x:row>
    <x:row r="98">
      <x:c r="A98" s="11"/>
      <x:c r="F98" s="5"/>
      <x:c r="J98" s="4"/>
      <x:c r="N98" s="6"/>
    </x:row>
    <x:row r="99">
      <x:c r="A99" s="11"/>
      <x:c r="F99" s="5"/>
      <x:c r="J99" s="4"/>
      <x:c r="N99" s="6"/>
    </x:row>
    <x:row r="100">
      <x:c r="A100" s="11"/>
      <x:c r="F100" s="5"/>
      <x:c r="J100" s="4"/>
      <x:c r="N100" s="6"/>
    </x:row>
    <x:row r="101">
      <x:c r="A101" s="11"/>
      <x:c r="F101" s="5"/>
      <x:c r="J101" s="4"/>
      <x:c r="N101" s="6"/>
    </x:row>
    <x:row r="102">
      <x:c r="A102" s="11"/>
      <x:c r="F102" s="5"/>
      <x:c r="J102" s="4"/>
      <x:c r="N102" s="6"/>
    </x:row>
    <x:row r="103">
      <x:c r="A103" s="11"/>
      <x:c r="F103" s="5"/>
      <x:c r="J103" s="4"/>
      <x:c r="N103" s="6"/>
    </x:row>
    <x:row r="104">
      <x:c r="A104" s="11"/>
      <x:c r="F104" s="5"/>
      <x:c r="J104" s="4"/>
      <x:c r="N104" s="6"/>
    </x:row>
    <x:row r="105">
      <x:c r="A105" s="11"/>
      <x:c r="F105" s="5"/>
      <x:c r="J105" s="4"/>
      <x:c r="N105" s="6"/>
    </x:row>
    <x:row r="106">
      <x:c r="A106" s="11"/>
      <x:c r="F106" s="5"/>
      <x:c r="J106" s="4"/>
      <x:c r="N106" s="6"/>
    </x:row>
    <x:row r="107">
      <x:c r="A107" s="11"/>
      <x:c r="F107" s="5"/>
      <x:c r="J107" s="4"/>
      <x:c r="N107" s="6"/>
    </x:row>
    <x:row r="108">
      <x:c r="A108" s="11"/>
      <x:c r="F108" s="5"/>
      <x:c r="J108" s="4"/>
      <x:c r="N108" s="6"/>
    </x:row>
    <x:row r="109">
      <x:c r="A109" s="11"/>
      <x:c r="F109" s="5"/>
      <x:c r="J109" s="4"/>
      <x:c r="N109" s="6"/>
    </x:row>
    <x:row r="110">
      <x:c r="A110" s="11"/>
      <x:c r="F110" s="5"/>
      <x:c r="J110" s="4"/>
      <x:c r="N110" s="6"/>
    </x:row>
    <x:row r="111">
      <x:c r="A111" s="11"/>
      <x:c r="F111" s="5"/>
      <x:c r="J111" s="4"/>
      <x:c r="N111" s="6"/>
    </x:row>
    <x:row r="112">
      <x:c r="A112" s="11"/>
      <x:c r="F112" s="5"/>
      <x:c r="J112" s="4"/>
      <x:c r="N112" s="6"/>
    </x:row>
    <x:row r="113">
      <x:c r="A113" s="11"/>
      <x:c r="F113" s="5"/>
      <x:c r="J113" s="4"/>
      <x:c r="N113" s="6"/>
    </x:row>
    <x:row r="114">
      <x:c r="A114" s="11"/>
      <x:c r="F114" s="5"/>
      <x:c r="J114" s="4"/>
      <x:c r="N114" s="6"/>
    </x:row>
    <x:row r="115">
      <x:c r="A115" s="11"/>
      <x:c r="F115" s="5"/>
      <x:c r="J115" s="4"/>
      <x:c r="N115" s="6"/>
    </x:row>
    <x:row r="116">
      <x:c r="A116" s="11"/>
      <x:c r="F116" s="5"/>
      <x:c r="J116" s="4"/>
      <x:c r="N116" s="6"/>
    </x:row>
    <x:row r="117">
      <x:c r="A117" s="11"/>
      <x:c r="F117" s="5"/>
      <x:c r="J117" s="4"/>
      <x:c r="N117" s="6"/>
    </x:row>
    <x:row r="118">
      <x:c r="A118" s="11"/>
      <x:c r="F118" s="5"/>
      <x:c r="J118" s="4"/>
      <x:c r="N118" s="6"/>
    </x:row>
    <x:row r="119">
      <x:c r="A119" s="11"/>
      <x:c r="F119" s="5"/>
      <x:c r="J119" s="4"/>
      <x:c r="N119" s="6"/>
    </x:row>
    <x:row r="120">
      <x:c r="A120" s="11"/>
      <x:c r="F120" s="5"/>
      <x:c r="J120" s="4"/>
      <x:c r="N120" s="6"/>
    </x:row>
    <x:row r="121">
      <x:c r="A121" s="11"/>
      <x:c r="F121" s="5"/>
      <x:c r="J121" s="4"/>
      <x:c r="N121" s="6"/>
    </x:row>
    <x:row r="122">
      <x:c r="A122" s="11"/>
      <x:c r="F122" s="5"/>
      <x:c r="J122" s="4"/>
      <x:c r="N122" s="6"/>
    </x:row>
    <x:row r="123">
      <x:c r="A123" s="11"/>
      <x:c r="F123" s="5"/>
      <x:c r="J123" s="4"/>
      <x:c r="N123" s="6"/>
    </x:row>
    <x:row r="124">
      <x:c r="A124" s="11"/>
      <x:c r="F124" s="5"/>
      <x:c r="J124" s="4"/>
      <x:c r="N124" s="6"/>
    </x:row>
    <x:row r="125">
      <x:c r="A125" s="11"/>
      <x:c r="F125" s="5"/>
      <x:c r="J125" s="4"/>
      <x:c r="N125" s="6"/>
    </x:row>
    <x:row r="126">
      <x:c r="A126" s="11"/>
      <x:c r="F126" s="5"/>
      <x:c r="J126" s="4"/>
      <x:c r="N126" s="6"/>
    </x:row>
    <x:row r="127">
      <x:c r="A127" s="11"/>
      <x:c r="F127" s="5"/>
      <x:c r="J127" s="4"/>
      <x:c r="N127" s="6"/>
    </x:row>
    <x:row r="128">
      <x:c r="A128" s="11"/>
      <x:c r="F128" s="5"/>
      <x:c r="J128" s="4"/>
      <x:c r="N128" s="6"/>
    </x:row>
    <x:row r="129">
      <x:c r="A129" s="11"/>
      <x:c r="F129" s="5"/>
      <x:c r="J129" s="4"/>
      <x:c r="N129" s="6"/>
    </x:row>
    <x:row r="130">
      <x:c r="A130" s="11"/>
      <x:c r="F130" s="5"/>
      <x:c r="J130" s="4"/>
      <x:c r="N130" s="6"/>
    </x:row>
    <x:row r="131">
      <x:c r="A131" s="11"/>
      <x:c r="F131" s="5"/>
      <x:c r="J131" s="4"/>
      <x:c r="N131" s="6"/>
    </x:row>
    <x:row r="132">
      <x:c r="A132" s="11"/>
      <x:c r="F132" s="5"/>
      <x:c r="J132" s="4"/>
      <x:c r="N132" s="6"/>
    </x:row>
    <x:row r="133">
      <x:c r="A133" s="11"/>
      <x:c r="F133" s="5"/>
      <x:c r="J133" s="4"/>
      <x:c r="N133" s="6"/>
    </x:row>
    <x:row r="134">
      <x:c r="A134" s="11"/>
      <x:c r="F134" s="5"/>
      <x:c r="J134" s="4"/>
      <x:c r="N134" s="6"/>
    </x:row>
    <x:row r="135">
      <x:c r="A135" s="11"/>
      <x:c r="F135" s="5"/>
      <x:c r="J135" s="4"/>
      <x:c r="N135" s="6"/>
    </x:row>
    <x:row r="136">
      <x:c r="A136" s="11"/>
      <x:c r="F136" s="5"/>
      <x:c r="J136" s="4"/>
      <x:c r="N136" s="6"/>
    </x:row>
    <x:row r="137">
      <x:c r="A137" s="11"/>
      <x:c r="F137" s="5"/>
      <x:c r="J137" s="4"/>
      <x:c r="N137" s="6"/>
    </x:row>
    <x:row r="138">
      <x:c r="A138" s="11"/>
      <x:c r="F138" s="5"/>
      <x:c r="J138" s="4"/>
      <x:c r="N138" s="6"/>
    </x:row>
    <x:row r="139">
      <x:c r="A139" s="11"/>
      <x:c r="F139" s="5"/>
      <x:c r="J139" s="4"/>
      <x:c r="N139" s="6"/>
    </x:row>
    <x:row r="140">
      <x:c r="A140" s="11"/>
      <x:c r="F140" s="5"/>
      <x:c r="J140" s="4"/>
      <x:c r="N140" s="6"/>
    </x:row>
    <x:row r="141">
      <x:c r="A141" s="11"/>
      <x:c r="F141" s="5"/>
      <x:c r="J141" s="4"/>
      <x:c r="N141" s="6"/>
    </x:row>
    <x:row r="142">
      <x:c r="A142" s="11"/>
      <x:c r="F142" s="5"/>
      <x:c r="J142" s="4"/>
      <x:c r="N142" s="6"/>
    </x:row>
    <x:row r="143">
      <x:c r="A143" s="11"/>
      <x:c r="F143" s="5"/>
      <x:c r="J143" s="4"/>
      <x:c r="N143" s="6"/>
    </x:row>
    <x:row r="144">
      <x:c r="A144" s="11"/>
      <x:c r="F144" s="5"/>
      <x:c r="J144" s="4"/>
      <x:c r="N144" s="6"/>
    </x:row>
    <x:row r="145">
      <x:c r="A145" s="11"/>
      <x:c r="F145" s="5"/>
      <x:c r="J145" s="4"/>
      <x:c r="N145" s="6"/>
    </x:row>
    <x:row r="146">
      <x:c r="A146" s="11"/>
      <x:c r="F146" s="5"/>
      <x:c r="J146" s="4"/>
      <x:c r="N146" s="6"/>
    </x:row>
    <x:row r="147">
      <x:c r="A147" s="11"/>
      <x:c r="F147" s="5"/>
      <x:c r="J147" s="4"/>
      <x:c r="N147" s="6"/>
    </x:row>
    <x:row r="148">
      <x:c r="A148" s="11"/>
      <x:c r="F148" s="5"/>
      <x:c r="J148" s="4"/>
      <x:c r="N148" s="6"/>
    </x:row>
    <x:row r="149">
      <x:c r="A149" s="11"/>
      <x:c r="F149" s="5"/>
      <x:c r="J149" s="4"/>
      <x:c r="N149" s="6"/>
    </x:row>
    <x:row r="150">
      <x:c r="A150" s="11"/>
      <x:c r="F150" s="5"/>
      <x:c r="J150" s="4"/>
      <x:c r="N150" s="6"/>
    </x:row>
    <x:row r="151">
      <x:c r="A151" s="11"/>
      <x:c r="F151" s="5"/>
      <x:c r="J151" s="4"/>
      <x:c r="N151" s="6"/>
    </x:row>
    <x:row r="152">
      <x:c r="A152" s="11"/>
      <x:c r="F152" s="5"/>
      <x:c r="J152" s="4"/>
      <x:c r="N152" s="6"/>
    </x:row>
    <x:row r="153">
      <x:c r="A153" s="11"/>
      <x:c r="F153" s="5"/>
      <x:c r="J153" s="4"/>
      <x:c r="N153" s="6"/>
    </x:row>
    <x:row r="154">
      <x:c r="A154" s="11"/>
      <x:c r="F154" s="5"/>
      <x:c r="J154" s="4"/>
      <x:c r="N154" s="6"/>
    </x:row>
    <x:row r="155">
      <x:c r="A155" s="11"/>
      <x:c r="F155" s="5"/>
      <x:c r="J155" s="4"/>
      <x:c r="N155" s="6"/>
    </x:row>
    <x:row r="156">
      <x:c r="A156" s="11"/>
      <x:c r="F156" s="5"/>
      <x:c r="J156" s="4"/>
      <x:c r="N156" s="6"/>
    </x:row>
    <x:row r="157">
      <x:c r="A157" s="11"/>
      <x:c r="F157" s="5"/>
      <x:c r="J157" s="4"/>
      <x:c r="N157" s="6"/>
    </x:row>
    <x:row r="158">
      <x:c r="A158" s="11"/>
      <x:c r="F158" s="5"/>
      <x:c r="J158" s="4"/>
      <x:c r="N158" s="6"/>
    </x:row>
    <x:row r="159">
      <x:c r="A159" s="11"/>
      <x:c r="F159" s="5"/>
      <x:c r="J159" s="4"/>
      <x:c r="N159" s="6"/>
    </x:row>
    <x:row r="160">
      <x:c r="A160" s="11"/>
      <x:c r="F160" s="5"/>
      <x:c r="J160" s="4"/>
      <x:c r="N160" s="6"/>
    </x:row>
    <x:row r="161">
      <x:c r="A161" s="11"/>
      <x:c r="F161" s="5"/>
      <x:c r="J161" s="4"/>
      <x:c r="N161" s="6"/>
    </x:row>
    <x:row r="162">
      <x:c r="A162" s="11"/>
      <x:c r="F162" s="5"/>
      <x:c r="J162" s="4"/>
      <x:c r="N162" s="6"/>
    </x:row>
    <x:row r="163">
      <x:c r="A163" s="11"/>
      <x:c r="F163" s="5"/>
      <x:c r="J163" s="4"/>
      <x:c r="N163" s="6"/>
    </x:row>
    <x:row r="164">
      <x:c r="A164" s="11"/>
      <x:c r="F164" s="5"/>
      <x:c r="J164" s="4"/>
      <x:c r="N164" s="6"/>
    </x:row>
    <x:row r="165">
      <x:c r="A165" s="11"/>
      <x:c r="F165" s="5"/>
      <x:c r="J165" s="4"/>
      <x:c r="N165" s="6"/>
    </x:row>
    <x:row r="166">
      <x:c r="A166" s="11"/>
      <x:c r="F166" s="5"/>
      <x:c r="J166" s="4"/>
      <x:c r="N166" s="6"/>
    </x:row>
    <x:row r="167">
      <x:c r="A167" s="11"/>
      <x:c r="F167" s="5"/>
      <x:c r="J167" s="4"/>
      <x:c r="N167" s="6"/>
    </x:row>
    <x:row r="168">
      <x:c r="A168" s="11"/>
      <x:c r="F168" s="5"/>
      <x:c r="J168" s="4"/>
      <x:c r="N168" s="6"/>
    </x:row>
    <x:row r="169">
      <x:c r="A169" s="11"/>
      <x:c r="F169" s="5"/>
      <x:c r="J169" s="4"/>
      <x:c r="N169" s="6"/>
    </x:row>
    <x:row r="170">
      <x:c r="A170" s="11"/>
      <x:c r="F170" s="5"/>
      <x:c r="J170" s="4"/>
      <x:c r="N170" s="6"/>
    </x:row>
    <x:row r="171">
      <x:c r="A171" s="11"/>
      <x:c r="F171" s="5"/>
      <x:c r="J171" s="4"/>
      <x:c r="N171" s="6"/>
    </x:row>
    <x:row r="172">
      <x:c r="A172" s="11"/>
      <x:c r="F172" s="5"/>
      <x:c r="J172" s="4"/>
      <x:c r="N172" s="6"/>
    </x:row>
    <x:row r="173">
      <x:c r="A173" s="11"/>
      <x:c r="F173" s="5"/>
      <x:c r="J173" s="4"/>
      <x:c r="N173" s="6"/>
    </x:row>
    <x:row r="174">
      <x:c r="A174" s="11"/>
      <x:c r="F174" s="5"/>
      <x:c r="J174" s="4"/>
      <x:c r="N174" s="6"/>
    </x:row>
    <x:row r="175">
      <x:c r="A175" s="11"/>
      <x:c r="F175" s="5"/>
      <x:c r="J175" s="4"/>
      <x:c r="N175" s="6"/>
    </x:row>
    <x:row r="176">
      <x:c r="A176" s="11"/>
      <x:c r="F176" s="5"/>
      <x:c r="J176" s="4"/>
      <x:c r="N176" s="6"/>
    </x:row>
    <x:row r="177">
      <x:c r="A177" s="11"/>
      <x:c r="F177" s="5"/>
      <x:c r="J177" s="4"/>
      <x:c r="N177" s="6"/>
    </x:row>
    <x:row r="178">
      <x:c r="A178" s="11"/>
      <x:c r="F178" s="5"/>
      <x:c r="J178" s="4"/>
      <x:c r="N178" s="6"/>
    </x:row>
    <x:row r="179">
      <x:c r="A179" s="11"/>
      <x:c r="F179" s="5"/>
      <x:c r="J179" s="4"/>
      <x:c r="N179" s="6"/>
    </x:row>
    <x:row r="180">
      <x:c r="A180" s="11"/>
      <x:c r="F180" s="5"/>
      <x:c r="J180" s="4"/>
      <x:c r="N180" s="6"/>
    </x:row>
    <x:row r="181">
      <x:c r="A181" s="11"/>
      <x:c r="F181" s="5"/>
      <x:c r="J181" s="4"/>
      <x:c r="N181" s="6"/>
    </x:row>
    <x:row r="182">
      <x:c r="A182" s="11"/>
      <x:c r="F182" s="5"/>
      <x:c r="J182" s="4"/>
      <x:c r="N182" s="6"/>
    </x:row>
    <x:row r="183">
      <x:c r="A183" s="11"/>
      <x:c r="F183" s="5"/>
      <x:c r="J183" s="4"/>
      <x:c r="N183" s="6"/>
    </x:row>
    <x:row r="184">
      <x:c r="A184" s="11"/>
      <x:c r="F184" s="5"/>
      <x:c r="J184" s="4"/>
      <x:c r="N184" s="6"/>
    </x:row>
    <x:row r="185">
      <x:c r="A185" s="11"/>
      <x:c r="F185" s="5"/>
      <x:c r="J185" s="4"/>
      <x:c r="N185" s="6"/>
    </x:row>
    <x:row r="186">
      <x:c r="A186" s="11"/>
      <x:c r="F186" s="5"/>
      <x:c r="J186" s="4"/>
      <x:c r="N186" s="6"/>
    </x:row>
    <x:row r="187">
      <x:c r="A187" s="11"/>
      <x:c r="F187" s="5"/>
      <x:c r="J187" s="4"/>
      <x:c r="N187" s="6"/>
    </x:row>
    <x:row r="188">
      <x:c r="A188" s="11"/>
      <x:c r="F188" s="5"/>
      <x:c r="J188" s="4"/>
      <x:c r="N188" s="6"/>
    </x:row>
    <x:row r="189">
      <x:c r="A189" s="11"/>
      <x:c r="F189" s="5"/>
      <x:c r="J189" s="4"/>
      <x:c r="N189" s="6"/>
    </x:row>
    <x:row r="190">
      <x:c r="A190" s="11"/>
      <x:c r="F190" s="5"/>
      <x:c r="J190" s="4"/>
      <x:c r="N190" s="6"/>
    </x:row>
    <x:row r="191">
      <x:c r="A191" s="11"/>
      <x:c r="F191" s="5"/>
      <x:c r="J191" s="4"/>
      <x:c r="N191" s="6"/>
    </x:row>
    <x:row r="192">
      <x:c r="A192" s="11"/>
      <x:c r="F192" s="5"/>
      <x:c r="J192" s="4"/>
      <x:c r="N192" s="6"/>
    </x:row>
    <x:row r="193">
      <x:c r="A193" s="11"/>
      <x:c r="F193" s="5"/>
      <x:c r="J193" s="4"/>
      <x:c r="N193" s="6"/>
    </x:row>
    <x:row r="194">
      <x:c r="A194" s="11"/>
      <x:c r="F194" s="5"/>
      <x:c r="J194" s="4"/>
      <x:c r="N194" s="6"/>
    </x:row>
    <x:row r="195">
      <x:c r="A195" s="11"/>
      <x:c r="F195" s="5"/>
      <x:c r="J195" s="4"/>
      <x:c r="N195" s="6"/>
    </x:row>
    <x:row r="196">
      <x:c r="A196" s="11"/>
      <x:c r="F196" s="5"/>
      <x:c r="J196" s="4"/>
      <x:c r="N196" s="6"/>
    </x:row>
    <x:row r="197">
      <x:c r="A197" s="11"/>
      <x:c r="F197" s="5"/>
      <x:c r="J197" s="4"/>
      <x:c r="N197" s="6"/>
    </x:row>
    <x:row r="198">
      <x:c r="A198" s="11"/>
      <x:c r="F198" s="5"/>
      <x:c r="J198" s="4"/>
      <x:c r="N198" s="6"/>
    </x:row>
    <x:row r="199">
      <x:c r="A199" s="11"/>
      <x:c r="F199" s="5"/>
      <x:c r="J199" s="4"/>
      <x:c r="N199" s="6"/>
    </x:row>
    <x:row r="200">
      <x:c r="A200" s="11"/>
      <x:c r="F200" s="5"/>
      <x:c r="J200" s="4"/>
      <x:c r="N200" s="6"/>
    </x:row>
    <x:row r="201">
      <x:c r="A201" s="11"/>
      <x:c r="F201" s="5"/>
      <x:c r="J201" s="4"/>
      <x:c r="N201" s="6"/>
    </x:row>
    <x:row r="202">
      <x:c r="A202" s="11"/>
      <x:c r="F202" s="5"/>
      <x:c r="J202" s="4"/>
      <x:c r="N202" s="6"/>
    </x:row>
    <x:row r="203">
      <x:c r="A203" s="11"/>
      <x:c r="F203" s="5"/>
      <x:c r="J203" s="4"/>
      <x:c r="N203" s="6"/>
    </x:row>
    <x:row r="204">
      <x:c r="A204" s="11"/>
      <x:c r="F204" s="5"/>
      <x:c r="J204" s="4"/>
      <x:c r="N204" s="6"/>
    </x:row>
    <x:row r="205">
      <x:c r="A205" s="11"/>
      <x:c r="F205" s="5"/>
      <x:c r="J205" s="4"/>
      <x:c r="N205" s="6"/>
    </x:row>
    <x:row r="206">
      <x:c r="A206" s="11"/>
      <x:c r="F206" s="5"/>
      <x:c r="J206" s="4"/>
      <x:c r="N206" s="6"/>
    </x:row>
    <x:row r="207">
      <x:c r="A207" s="11"/>
      <x:c r="F207" s="5"/>
      <x:c r="J207" s="4"/>
      <x:c r="N207" s="6"/>
    </x:row>
    <x:row r="208">
      <x:c r="A208" s="11"/>
      <x:c r="F208" s="5"/>
      <x:c r="J208" s="4"/>
      <x:c r="N208" s="6"/>
    </x:row>
    <x:row r="209">
      <x:c r="A209" s="11"/>
      <x:c r="F209" s="5"/>
      <x:c r="J209" s="4"/>
      <x:c r="N209" s="6"/>
    </x:row>
    <x:row r="210">
      <x:c r="A210" s="11"/>
      <x:c r="F210" s="5"/>
      <x:c r="J210" s="4"/>
      <x:c r="N210" s="6"/>
    </x:row>
    <x:row r="211">
      <x:c r="A211" s="11"/>
      <x:c r="F211" s="5"/>
      <x:c r="J211" s="4"/>
      <x:c r="N211" s="6"/>
    </x:row>
    <x:row r="212">
      <x:c r="A212" s="11"/>
      <x:c r="F212" s="5"/>
      <x:c r="J212" s="4"/>
      <x:c r="N212" s="6"/>
    </x:row>
    <x:row r="213">
      <x:c r="A213" s="11"/>
      <x:c r="F213" s="5"/>
      <x:c r="J213" s="4"/>
      <x:c r="N213" s="6"/>
    </x:row>
    <x:row r="214">
      <x:c r="A214" s="11"/>
      <x:c r="F214" s="5"/>
      <x:c r="J214" s="4"/>
      <x:c r="N214" s="6"/>
    </x:row>
    <x:row r="215">
      <x:c r="A215" s="11"/>
      <x:c r="F215" s="5"/>
      <x:c r="J215" s="4"/>
      <x:c r="N215" s="6"/>
    </x:row>
    <x:row r="216">
      <x:c r="A216" s="11"/>
      <x:c r="F216" s="5"/>
      <x:c r="J216" s="4"/>
      <x:c r="N216" s="6"/>
    </x:row>
    <x:row r="217">
      <x:c r="A217" s="11"/>
      <x:c r="F217" s="5"/>
      <x:c r="J217" s="4"/>
      <x:c r="N217" s="6"/>
    </x:row>
    <x:row r="218">
      <x:c r="A218" s="11"/>
      <x:c r="F218" s="5"/>
      <x:c r="J218" s="4"/>
      <x:c r="N218" s="6"/>
    </x:row>
    <x:row r="219">
      <x:c r="A219" s="11"/>
      <x:c r="F219" s="5"/>
      <x:c r="J219" s="4"/>
      <x:c r="N219" s="6"/>
    </x:row>
    <x:row r="220">
      <x:c r="A220" s="11"/>
      <x:c r="F220" s="5"/>
      <x:c r="J220" s="4"/>
      <x:c r="N220" s="6"/>
    </x:row>
    <x:row r="221">
      <x:c r="A221" s="11"/>
      <x:c r="F221" s="5"/>
      <x:c r="J221" s="4"/>
      <x:c r="N221" s="6"/>
    </x:row>
    <x:row r="222">
      <x:c r="A222" s="11"/>
      <x:c r="F222" s="5"/>
      <x:c r="J222" s="4"/>
      <x:c r="N222" s="6"/>
    </x:row>
    <x:row r="223">
      <x:c r="A223" s="11"/>
      <x:c r="F223" s="5"/>
      <x:c r="J223" s="4"/>
      <x:c r="N223" s="6"/>
    </x:row>
    <x:row r="224">
      <x:c r="A224" s="11"/>
      <x:c r="F224" s="5"/>
      <x:c r="J224" s="4"/>
      <x:c r="N224" s="6"/>
    </x:row>
    <x:row r="225">
      <x:c r="A225" s="11"/>
      <x:c r="F225" s="5"/>
      <x:c r="J225" s="4"/>
      <x:c r="N225" s="6"/>
    </x:row>
    <x:row r="226">
      <x:c r="A226" s="11"/>
      <x:c r="F226" s="5"/>
      <x:c r="J226" s="4"/>
      <x:c r="N226" s="6"/>
    </x:row>
    <x:row r="227">
      <x:c r="A227" s="11"/>
      <x:c r="F227" s="5"/>
      <x:c r="J227" s="4"/>
      <x:c r="N227" s="6"/>
    </x:row>
    <x:row r="228">
      <x:c r="A228" s="11"/>
      <x:c r="F228" s="5"/>
      <x:c r="J228" s="4"/>
      <x:c r="N228" s="6"/>
    </x:row>
    <x:row r="229">
      <x:c r="A229" s="11"/>
      <x:c r="F229" s="5"/>
      <x:c r="J229" s="4"/>
      <x:c r="N229" s="6"/>
    </x:row>
    <x:row r="230">
      <x:c r="A230" s="11"/>
      <x:c r="F230" s="5"/>
      <x:c r="J230" s="4"/>
      <x:c r="N230" s="6"/>
    </x:row>
    <x:row r="231">
      <x:c r="A231" s="11"/>
      <x:c r="F231" s="5"/>
      <x:c r="J231" s="4"/>
      <x:c r="N231" s="6"/>
    </x:row>
    <x:row r="232">
      <x:c r="A232" s="11"/>
      <x:c r="F232" s="5"/>
      <x:c r="J232" s="4"/>
      <x:c r="N232" s="6"/>
    </x:row>
    <x:row r="233">
      <x:c r="A233" s="11"/>
      <x:c r="F233" s="5"/>
      <x:c r="J233" s="4"/>
      <x:c r="N233" s="6"/>
    </x:row>
    <x:row r="234">
      <x:c r="A234" s="11"/>
      <x:c r="F234" s="5"/>
      <x:c r="J234" s="4"/>
      <x:c r="N234" s="6"/>
    </x:row>
    <x:row r="235">
      <x:c r="A235" s="11"/>
      <x:c r="F235" s="5"/>
      <x:c r="J235" s="4"/>
      <x:c r="N235" s="6"/>
    </x:row>
    <x:row r="236">
      <x:c r="A236" s="11"/>
      <x:c r="F236" s="5"/>
      <x:c r="J236" s="4"/>
      <x:c r="N236" s="6"/>
    </x:row>
    <x:row r="237">
      <x:c r="A237" s="11"/>
      <x:c r="F237" s="5"/>
      <x:c r="J237" s="4"/>
      <x:c r="N237" s="6"/>
    </x:row>
    <x:row r="238">
      <x:c r="A238" s="11"/>
      <x:c r="F238" s="5"/>
      <x:c r="J238" s="4"/>
      <x:c r="N238" s="6"/>
    </x:row>
    <x:row r="239">
      <x:c r="A239" s="11"/>
      <x:c r="F239" s="5"/>
      <x:c r="J239" s="4"/>
      <x:c r="N239" s="6"/>
    </x:row>
    <x:row r="240">
      <x:c r="A240" s="11"/>
      <x:c r="F240" s="5"/>
      <x:c r="J240" s="4"/>
      <x:c r="N240" s="6"/>
    </x:row>
    <x:row r="241">
      <x:c r="A241" s="11"/>
      <x:c r="F241" s="5"/>
      <x:c r="J241" s="4"/>
      <x:c r="N241" s="6"/>
    </x:row>
    <x:row r="242">
      <x:c r="A242" s="11"/>
      <x:c r="F242" s="5"/>
      <x:c r="J242" s="4"/>
      <x:c r="N242" s="6"/>
    </x:row>
    <x:row r="243">
      <x:c r="A243" s="11"/>
      <x:c r="F243" s="5"/>
      <x:c r="J243" s="4"/>
      <x:c r="N243" s="6"/>
    </x:row>
    <x:row r="244">
      <x:c r="A244" s="11"/>
      <x:c r="F244" s="5"/>
      <x:c r="J244" s="4"/>
      <x:c r="N244" s="6"/>
    </x:row>
    <x:row r="245">
      <x:c r="A245" s="11"/>
      <x:c r="F245" s="5"/>
      <x:c r="J245" s="4"/>
      <x:c r="N245" s="6"/>
    </x:row>
    <x:row r="246">
      <x:c r="A246" s="11"/>
      <x:c r="F246" s="5"/>
      <x:c r="J246" s="4"/>
      <x:c r="N246" s="6"/>
    </x:row>
    <x:row r="247">
      <x:c r="A247" s="11"/>
      <x:c r="F247" s="5"/>
      <x:c r="J247" s="4"/>
      <x:c r="N247" s="6"/>
    </x:row>
    <x:row r="248">
      <x:c r="A248" s="11"/>
      <x:c r="F248" s="5"/>
      <x:c r="J248" s="4"/>
      <x:c r="N248" s="6"/>
    </x:row>
    <x:row r="249">
      <x:c r="A249" s="11"/>
      <x:c r="F249" s="5"/>
      <x:c r="J249" s="4"/>
      <x:c r="N249" s="6"/>
    </x:row>
    <x:row r="250">
      <x:c r="A250" s="11"/>
      <x:c r="F250" s="5"/>
      <x:c r="J250" s="4"/>
      <x:c r="N250" s="6"/>
    </x:row>
    <x:row r="251">
      <x:c r="A251" s="11"/>
      <x:c r="F251" s="5"/>
      <x:c r="J251" s="4"/>
      <x:c r="N251" s="6"/>
    </x:row>
    <x:row r="252">
      <x:c r="A252" s="11"/>
      <x:c r="F252" s="5"/>
      <x:c r="J252" s="4"/>
      <x:c r="N252" s="6"/>
    </x:row>
    <x:row r="253">
      <x:c r="A253" s="11"/>
      <x:c r="F253" s="5"/>
      <x:c r="J253" s="4"/>
      <x:c r="N253" s="6"/>
    </x:row>
    <x:row r="254">
      <x:c r="A254" s="11"/>
      <x:c r="F254" s="5"/>
      <x:c r="J254" s="4"/>
      <x:c r="N254" s="6"/>
    </x:row>
    <x:row r="255">
      <x:c r="A255" s="11"/>
      <x:c r="F255" s="5"/>
      <x:c r="J255" s="4"/>
      <x:c r="N255" s="6"/>
    </x:row>
    <x:row r="256">
      <x:c r="A256" s="11"/>
      <x:c r="F256" s="5"/>
      <x:c r="J256" s="4"/>
      <x:c r="N256" s="6"/>
    </x:row>
    <x:row r="257">
      <x:c r="A257" s="11"/>
      <x:c r="F257" s="5"/>
      <x:c r="J257" s="4"/>
      <x:c r="N257" s="6"/>
    </x:row>
    <x:row r="258">
      <x:c r="A258" s="11"/>
      <x:c r="F258" s="5"/>
      <x:c r="J258" s="4"/>
      <x:c r="N258" s="6"/>
    </x:row>
    <x:row r="259">
      <x:c r="A259" s="11"/>
      <x:c r="F259" s="5"/>
      <x:c r="J259" s="4"/>
      <x:c r="N259" s="6"/>
    </x:row>
    <x:row r="260">
      <x:c r="A260" s="11"/>
      <x:c r="F260" s="5"/>
      <x:c r="J260" s="4"/>
      <x:c r="N260" s="6"/>
    </x:row>
    <x:row r="261">
      <x:c r="A261" s="11"/>
      <x:c r="F261" s="5"/>
      <x:c r="J261" s="4"/>
      <x:c r="N261" s="6"/>
    </x:row>
    <x:row r="262">
      <x:c r="A262" s="11"/>
      <x:c r="F262" s="5"/>
      <x:c r="J262" s="4"/>
      <x:c r="N262" s="6"/>
    </x:row>
    <x:row r="263">
      <x:c r="A263" s="11"/>
      <x:c r="F263" s="5"/>
      <x:c r="J263" s="4"/>
      <x:c r="N263" s="6"/>
    </x:row>
    <x:row r="264">
      <x:c r="A264" s="11"/>
      <x:c r="F264" s="5"/>
      <x:c r="J264" s="4"/>
      <x:c r="N264" s="6"/>
    </x:row>
    <x:row r="265">
      <x:c r="A265" s="11"/>
      <x:c r="F265" s="5"/>
      <x:c r="J265" s="4"/>
      <x:c r="N265" s="6"/>
    </x:row>
    <x:row r="266">
      <x:c r="A266" s="11"/>
      <x:c r="F266" s="5"/>
      <x:c r="J266" s="4"/>
      <x:c r="N266" s="6"/>
    </x:row>
    <x:row r="267">
      <x:c r="A267" s="11"/>
      <x:c r="F267" s="5"/>
      <x:c r="J267" s="4"/>
      <x:c r="N267" s="6"/>
    </x:row>
    <x:row r="268">
      <x:c r="A268" s="11"/>
      <x:c r="F268" s="5"/>
      <x:c r="J268" s="4"/>
      <x:c r="N268" s="6"/>
    </x:row>
    <x:row r="269">
      <x:c r="A269" s="11"/>
      <x:c r="F269" s="5"/>
      <x:c r="J269" s="4"/>
      <x:c r="N269" s="6"/>
    </x:row>
    <x:row r="270">
      <x:c r="A270" s="11"/>
      <x:c r="F270" s="5"/>
      <x:c r="J270" s="4"/>
      <x:c r="N270" s="6"/>
    </x:row>
    <x:row r="271">
      <x:c r="A271" s="11"/>
      <x:c r="F271" s="5"/>
      <x:c r="J271" s="4"/>
      <x:c r="N271" s="6"/>
    </x:row>
    <x:row r="272">
      <x:c r="A272" s="11"/>
      <x:c r="F272" s="5"/>
      <x:c r="J272" s="4"/>
      <x:c r="N272" s="6"/>
    </x:row>
    <x:row r="273">
      <x:c r="A273" s="11"/>
      <x:c r="F273" s="5"/>
      <x:c r="J273" s="4"/>
      <x:c r="N273" s="6"/>
    </x:row>
    <x:row r="274">
      <x:c r="A274" s="11"/>
      <x:c r="F274" s="5"/>
      <x:c r="J274" s="4"/>
      <x:c r="N274" s="6"/>
    </x:row>
    <x:row r="275">
      <x:c r="A275" s="11"/>
      <x:c r="F275" s="5"/>
      <x:c r="J275" s="4"/>
      <x:c r="N275" s="6"/>
    </x:row>
    <x:row r="276">
      <x:c r="A276" s="11"/>
      <x:c r="F276" s="5"/>
      <x:c r="J276" s="4"/>
      <x:c r="N276" s="6"/>
    </x:row>
    <x:row r="277">
      <x:c r="A277" s="11"/>
      <x:c r="F277" s="5"/>
      <x:c r="J277" s="4"/>
      <x:c r="N277" s="6"/>
    </x:row>
    <x:row r="278">
      <x:c r="A278" s="11"/>
      <x:c r="F278" s="5"/>
      <x:c r="J278" s="4"/>
      <x:c r="N278" s="6"/>
    </x:row>
    <x:row r="279">
      <x:c r="A279" s="11"/>
      <x:c r="F279" s="5"/>
      <x:c r="J279" s="4"/>
      <x:c r="N279" s="6"/>
    </x:row>
    <x:row r="280">
      <x:c r="A280" s="11"/>
      <x:c r="F280" s="5"/>
      <x:c r="J280" s="4"/>
      <x:c r="N280" s="6"/>
    </x:row>
    <x:row r="281">
      <x:c r="A281" s="11"/>
      <x:c r="F281" s="5"/>
      <x:c r="J281" s="4"/>
      <x:c r="N281" s="6"/>
    </x:row>
    <x:row r="282">
      <x:c r="A282" s="11"/>
      <x:c r="F282" s="5"/>
      <x:c r="J282" s="4"/>
      <x:c r="N282" s="6"/>
    </x:row>
    <x:row r="283">
      <x:c r="A283" s="11"/>
      <x:c r="F283" s="5"/>
      <x:c r="J283" s="4"/>
      <x:c r="N283" s="6"/>
    </x:row>
    <x:row r="284">
      <x:c r="A284" s="11"/>
      <x:c r="F284" s="5"/>
      <x:c r="J284" s="4"/>
      <x:c r="N284" s="6"/>
    </x:row>
    <x:row r="285">
      <x:c r="A285" s="11"/>
      <x:c r="F285" s="5"/>
      <x:c r="J285" s="4"/>
      <x:c r="N285" s="6"/>
    </x:row>
    <x:row r="286">
      <x:c r="A286" s="11"/>
      <x:c r="F286" s="5"/>
      <x:c r="J286" s="4"/>
      <x:c r="N286" s="6"/>
    </x:row>
    <x:row r="287">
      <x:c r="A287" s="11"/>
      <x:c r="F287" s="5"/>
      <x:c r="J287" s="4"/>
      <x:c r="N287" s="6"/>
    </x:row>
    <x:row r="288">
      <x:c r="A288" s="11"/>
      <x:c r="F288" s="5"/>
      <x:c r="J288" s="4"/>
      <x:c r="N288" s="6"/>
    </x:row>
    <x:row r="289">
      <x:c r="A289" s="11"/>
      <x:c r="F289" s="5"/>
      <x:c r="J289" s="4"/>
      <x:c r="N289" s="6"/>
    </x:row>
    <x:row r="290">
      <x:c r="A290" s="11"/>
      <x:c r="F290" s="5"/>
      <x:c r="J290" s="4"/>
      <x:c r="N290" s="6"/>
    </x:row>
    <x:row r="291">
      <x:c r="A291" s="11"/>
      <x:c r="F291" s="5"/>
      <x:c r="J291" s="4"/>
      <x:c r="N291" s="6"/>
    </x:row>
    <x:row r="292">
      <x:c r="A292" s="11"/>
      <x:c r="F292" s="5"/>
      <x:c r="J292" s="4"/>
      <x:c r="N292" s="6"/>
    </x:row>
    <x:row r="293">
      <x:c r="A293" s="11"/>
      <x:c r="F293" s="5"/>
      <x:c r="J293" s="4"/>
      <x:c r="N293" s="6"/>
    </x:row>
    <x:row r="294">
      <x:c r="A294" s="11"/>
      <x:c r="F294" s="5"/>
      <x:c r="J294" s="4"/>
      <x:c r="N294" s="6"/>
    </x:row>
    <x:row r="295">
      <x:c r="A295" s="11"/>
      <x:c r="F295" s="5"/>
      <x:c r="J295" s="4"/>
      <x:c r="N295" s="6"/>
    </x:row>
    <x:row r="296">
      <x:c r="A296" s="11"/>
      <x:c r="F296" s="5"/>
      <x:c r="J296" s="4"/>
      <x:c r="N296" s="6"/>
    </x:row>
    <x:row r="297">
      <x:c r="A297" s="11"/>
      <x:c r="F297" s="5"/>
      <x:c r="J297" s="4"/>
      <x:c r="N297" s="6"/>
    </x:row>
    <x:row r="298">
      <x:c r="A298" s="11"/>
      <x:c r="F298" s="5"/>
      <x:c r="J298" s="4"/>
      <x:c r="N298" s="6"/>
    </x:row>
    <x:row r="299">
      <x:c r="A299" s="11"/>
      <x:c r="F299" s="5"/>
      <x:c r="J299" s="4"/>
      <x:c r="N299" s="6"/>
    </x:row>
    <x:row r="300">
      <x:c r="A300" s="11"/>
      <x:c r="F300" s="5"/>
      <x:c r="J300" s="4"/>
      <x:c r="N300" s="6"/>
    </x:row>
    <x:row r="301">
      <x:c r="A301" s="11"/>
      <x:c r="F301" s="5"/>
      <x:c r="J301" s="4"/>
      <x:c r="N301" s="6"/>
    </x:row>
    <x:row r="302">
      <x:c r="A302" s="11"/>
      <x:c r="F302" s="5"/>
      <x:c r="J302" s="4"/>
      <x:c r="N302" s="6"/>
    </x:row>
    <x:row r="303">
      <x:c r="A303" s="11"/>
      <x:c r="F303" s="5"/>
      <x:c r="J303" s="4"/>
      <x:c r="N303" s="6"/>
    </x:row>
    <x:row r="304">
      <x:c r="A304" s="11"/>
      <x:c r="F304" s="5"/>
      <x:c r="J304" s="4"/>
      <x:c r="N304" s="6"/>
    </x:row>
    <x:row r="305">
      <x:c r="A305" s="11"/>
      <x:c r="F305" s="5"/>
      <x:c r="J305" s="4"/>
      <x:c r="N305" s="6"/>
    </x:row>
    <x:row r="306">
      <x:c r="A306" s="11"/>
      <x:c r="F306" s="5"/>
      <x:c r="J306" s="4"/>
      <x:c r="N306" s="6"/>
    </x:row>
    <x:row r="307">
      <x:c r="A307" s="11"/>
      <x:c r="F307" s="5"/>
      <x:c r="J307" s="4"/>
      <x:c r="N307" s="6"/>
    </x:row>
    <x:row r="308">
      <x:c r="A308" s="11"/>
      <x:c r="F308" s="5"/>
      <x:c r="J308" s="4"/>
      <x:c r="N308" s="6"/>
    </x:row>
    <x:row r="309">
      <x:c r="A309" s="11"/>
      <x:c r="F309" s="5"/>
      <x:c r="J309" s="4"/>
      <x:c r="N309" s="6"/>
    </x:row>
    <x:row r="310">
      <x:c r="A310" s="11"/>
      <x:c r="F310" s="5"/>
      <x:c r="J310" s="4"/>
      <x:c r="N310" s="6"/>
    </x:row>
    <x:row r="311">
      <x:c r="A311" s="11"/>
      <x:c r="F311" s="5"/>
      <x:c r="J311" s="4"/>
      <x:c r="N311" s="6"/>
    </x:row>
    <x:row r="312">
      <x:c r="A312" s="11"/>
      <x:c r="F312" s="5"/>
      <x:c r="J312" s="4"/>
      <x:c r="N312" s="6"/>
    </x:row>
    <x:row r="313">
      <x:c r="A313" s="11"/>
      <x:c r="F313" s="5"/>
      <x:c r="J313" s="4"/>
      <x:c r="N313" s="6"/>
    </x:row>
    <x:row r="314">
      <x:c r="A314" s="11"/>
      <x:c r="F314" s="5"/>
      <x:c r="J314" s="4"/>
      <x:c r="N314" s="6"/>
    </x:row>
    <x:row r="315">
      <x:c r="A315" s="11"/>
      <x:c r="F315" s="5"/>
      <x:c r="J315" s="4"/>
      <x:c r="N315" s="6"/>
    </x:row>
    <x:row r="316">
      <x:c r="A316" s="11"/>
      <x:c r="F316" s="5"/>
      <x:c r="J316" s="4"/>
      <x:c r="N316" s="6"/>
    </x:row>
    <x:row r="317">
      <x:c r="A317" s="11"/>
      <x:c r="F317" s="5"/>
      <x:c r="J317" s="4"/>
      <x:c r="N317" s="6"/>
    </x:row>
    <x:row r="318">
      <x:c r="A318" s="11"/>
      <x:c r="F318" s="5"/>
      <x:c r="J318" s="4"/>
      <x:c r="N318" s="6"/>
    </x:row>
    <x:row r="319">
      <x:c r="A319" s="11"/>
      <x:c r="F319" s="5"/>
      <x:c r="J319" s="4"/>
      <x:c r="N319" s="6"/>
    </x:row>
    <x:row r="320">
      <x:c r="A320" s="11"/>
      <x:c r="F320" s="5"/>
      <x:c r="J320" s="4"/>
      <x:c r="N320" s="6"/>
    </x:row>
    <x:row r="321">
      <x:c r="A321" s="11"/>
      <x:c r="F321" s="5"/>
      <x:c r="J321" s="4"/>
      <x:c r="N321" s="6"/>
    </x:row>
    <x:row r="322">
      <x:c r="A322" s="11"/>
      <x:c r="F322" s="5"/>
      <x:c r="J322" s="4"/>
      <x:c r="N322" s="6"/>
    </x:row>
    <x:row r="323">
      <x:c r="A323" s="11"/>
      <x:c r="F323" s="5"/>
      <x:c r="J323" s="4"/>
      <x:c r="N323" s="6"/>
    </x:row>
    <x:row r="324">
      <x:c r="A324" s="11"/>
      <x:c r="F324" s="5"/>
      <x:c r="J324" s="4"/>
      <x:c r="N324" s="6"/>
    </x:row>
    <x:row r="325">
      <x:c r="A325" s="11"/>
      <x:c r="F325" s="5"/>
      <x:c r="J325" s="4"/>
      <x:c r="N325" s="6"/>
    </x:row>
    <x:row r="326">
      <x:c r="A326" s="11"/>
      <x:c r="F326" s="5"/>
      <x:c r="J326" s="4"/>
      <x:c r="N326" s="6"/>
    </x:row>
    <x:row r="327">
      <x:c r="A327" s="11"/>
      <x:c r="F327" s="5"/>
      <x:c r="J327" s="4"/>
      <x:c r="N327" s="6"/>
    </x:row>
    <x:row r="328">
      <x:c r="A328" s="11"/>
      <x:c r="F328" s="5"/>
      <x:c r="J328" s="4"/>
      <x:c r="N328" s="6"/>
    </x:row>
    <x:row r="329">
      <x:c r="A329" s="11"/>
      <x:c r="F329" s="5"/>
      <x:c r="J329" s="4"/>
      <x:c r="N329" s="6"/>
    </x:row>
    <x:row r="330">
      <x:c r="A330" s="11"/>
      <x:c r="F330" s="5"/>
      <x:c r="J330" s="4"/>
      <x:c r="N330" s="6"/>
    </x:row>
    <x:row r="331">
      <x:c r="A331" s="11"/>
      <x:c r="F331" s="5"/>
      <x:c r="J331" s="4"/>
      <x:c r="N331" s="6"/>
    </x:row>
    <x:row r="332">
      <x:c r="A332" s="11"/>
      <x:c r="F332" s="5"/>
      <x:c r="J332" s="4"/>
      <x:c r="N332" s="6"/>
    </x:row>
    <x:row r="333">
      <x:c r="A333" s="11"/>
      <x:c r="F333" s="5"/>
      <x:c r="J333" s="4"/>
      <x:c r="N333" s="6"/>
    </x:row>
    <x:row r="334">
      <x:c r="A334" s="11"/>
      <x:c r="F334" s="5"/>
      <x:c r="J334" s="4"/>
      <x:c r="N334" s="6"/>
    </x:row>
    <x:row r="335">
      <x:c r="A335" s="11"/>
      <x:c r="F335" s="5"/>
      <x:c r="J335" s="4"/>
      <x:c r="N335" s="6"/>
    </x:row>
    <x:row r="336">
      <x:c r="A336" s="11"/>
      <x:c r="F336" s="5"/>
      <x:c r="J336" s="4"/>
      <x:c r="N336" s="6"/>
    </x:row>
    <x:row r="337">
      <x:c r="A337" s="11"/>
      <x:c r="F337" s="5"/>
      <x:c r="J337" s="4"/>
      <x:c r="N337" s="6"/>
    </x:row>
    <x:row r="338">
      <x:c r="A338" s="11"/>
      <x:c r="F338" s="5"/>
      <x:c r="J338" s="4"/>
      <x:c r="N338" s="6"/>
    </x:row>
    <x:row r="339">
      <x:c r="A339" s="11"/>
      <x:c r="F339" s="5"/>
      <x:c r="J339" s="4"/>
      <x:c r="N339" s="6"/>
    </x:row>
    <x:row r="340">
      <x:c r="A340" s="11"/>
      <x:c r="F340" s="5"/>
      <x:c r="J340" s="4"/>
      <x:c r="N340" s="6"/>
    </x:row>
    <x:row r="341">
      <x:c r="A341" s="11"/>
      <x:c r="F341" s="5"/>
      <x:c r="J341" s="4"/>
      <x:c r="N341" s="6"/>
    </x:row>
    <x:row r="342">
      <x:c r="A342" s="11"/>
      <x:c r="F342" s="5"/>
      <x:c r="J342" s="4"/>
      <x:c r="N342" s="6"/>
    </x:row>
    <x:row r="343">
      <x:c r="A343" s="11"/>
      <x:c r="F343" s="5"/>
      <x:c r="J343" s="4"/>
      <x:c r="N343" s="6"/>
    </x:row>
    <x:row r="344">
      <x:c r="A344" s="11"/>
      <x:c r="F344" s="5"/>
      <x:c r="J344" s="4"/>
      <x:c r="N344" s="6"/>
    </x:row>
    <x:row r="345">
      <x:c r="A345" s="11"/>
      <x:c r="F345" s="5"/>
      <x:c r="J345" s="4"/>
      <x:c r="N345" s="6"/>
    </x:row>
    <x:row r="346">
      <x:c r="A346" s="11"/>
      <x:c r="F346" s="5"/>
      <x:c r="J346" s="4"/>
      <x:c r="N346" s="6"/>
    </x:row>
    <x:row r="347">
      <x:c r="A347" s="11"/>
      <x:c r="F347" s="5"/>
      <x:c r="J347" s="4"/>
      <x:c r="N347" s="6"/>
    </x:row>
    <x:row r="348">
      <x:c r="A348" s="11"/>
      <x:c r="F348" s="5"/>
      <x:c r="J348" s="4"/>
      <x:c r="N348" s="6"/>
    </x:row>
    <x:row r="349">
      <x:c r="A349" s="11"/>
      <x:c r="F349" s="5"/>
      <x:c r="J349" s="4"/>
      <x:c r="N349" s="6"/>
    </x:row>
    <x:row r="350">
      <x:c r="A350" s="11"/>
      <x:c r="F350" s="5"/>
      <x:c r="J350" s="4"/>
      <x:c r="N350" s="6"/>
    </x:row>
    <x:row r="351">
      <x:c r="A351" s="11"/>
      <x:c r="F351" s="5"/>
      <x:c r="J351" s="4"/>
      <x:c r="N351" s="6"/>
    </x:row>
    <x:row r="352">
      <x:c r="A352" s="11"/>
      <x:c r="F352" s="5"/>
      <x:c r="J352" s="4"/>
      <x:c r="N352" s="6"/>
    </x:row>
    <x:row r="353">
      <x:c r="A353" s="11"/>
      <x:c r="F353" s="5"/>
      <x:c r="J353" s="4"/>
      <x:c r="N353" s="6"/>
    </x:row>
    <x:row r="354">
      <x:c r="A354" s="11"/>
      <x:c r="F354" s="5"/>
      <x:c r="J354" s="4"/>
      <x:c r="N354" s="6"/>
    </x:row>
    <x:row r="355">
      <x:c r="A355" s="11"/>
      <x:c r="F355" s="5"/>
      <x:c r="J355" s="4"/>
      <x:c r="N355" s="6"/>
    </x:row>
    <x:row r="356">
      <x:c r="A356" s="11"/>
      <x:c r="F356" s="5"/>
      <x:c r="J356" s="4"/>
      <x:c r="N356" s="6"/>
    </x:row>
    <x:row r="357">
      <x:c r="A357" s="11"/>
      <x:c r="F357" s="5"/>
      <x:c r="J357" s="4"/>
      <x:c r="N357" s="6"/>
    </x:row>
    <x:row r="358">
      <x:c r="A358" s="11"/>
      <x:c r="F358" s="5"/>
      <x:c r="J358" s="4"/>
      <x:c r="N358" s="6"/>
    </x:row>
    <x:row r="359">
      <x:c r="A359" s="11"/>
      <x:c r="F359" s="5"/>
      <x:c r="J359" s="4"/>
      <x:c r="N359" s="6"/>
    </x:row>
    <x:row r="360">
      <x:c r="A360" s="11"/>
      <x:c r="F360" s="5"/>
      <x:c r="J360" s="4"/>
      <x:c r="N360" s="6"/>
    </x:row>
    <x:row r="361">
      <x:c r="A361" s="11"/>
      <x:c r="F361" s="5"/>
      <x:c r="J361" s="4"/>
      <x:c r="N361" s="6"/>
    </x:row>
    <x:row r="362">
      <x:c r="A362" s="11"/>
      <x:c r="F362" s="5"/>
      <x:c r="J362" s="4"/>
      <x:c r="N362" s="6"/>
    </x:row>
    <x:row r="363">
      <x:c r="A363" s="11"/>
      <x:c r="F363" s="5"/>
      <x:c r="J363" s="4"/>
      <x:c r="N363" s="6"/>
    </x:row>
    <x:row r="364">
      <x:c r="A364" s="11"/>
      <x:c r="F364" s="5"/>
      <x:c r="J364" s="4"/>
      <x:c r="N364" s="6"/>
    </x:row>
    <x:row r="365">
      <x:c r="A365" s="11"/>
      <x:c r="F365" s="5"/>
      <x:c r="J365" s="4"/>
      <x:c r="N365" s="6"/>
    </x:row>
    <x:row r="366">
      <x:c r="A366" s="11"/>
      <x:c r="F366" s="5"/>
      <x:c r="J366" s="4"/>
      <x:c r="N366" s="6"/>
    </x:row>
    <x:row r="367">
      <x:c r="A367" s="11"/>
      <x:c r="F367" s="5"/>
      <x:c r="J367" s="4"/>
      <x:c r="N367" s="6"/>
    </x:row>
    <x:row r="368">
      <x:c r="A368" s="11"/>
      <x:c r="F368" s="5"/>
      <x:c r="J368" s="4"/>
      <x:c r="N368" s="6"/>
    </x:row>
    <x:row r="369">
      <x:c r="A369" s="11"/>
      <x:c r="F369" s="5"/>
      <x:c r="J369" s="4"/>
      <x:c r="N369" s="6"/>
    </x:row>
    <x:row r="370">
      <x:c r="A370" s="11"/>
      <x:c r="F370" s="5"/>
      <x:c r="J370" s="4"/>
      <x:c r="N370" s="6"/>
    </x:row>
    <x:row r="371">
      <x:c r="A371" s="11"/>
      <x:c r="F371" s="5"/>
      <x:c r="J371" s="4"/>
      <x:c r="N371" s="6"/>
    </x:row>
    <x:row r="372">
      <x:c r="A372" s="11"/>
      <x:c r="F372" s="5"/>
      <x:c r="J372" s="4"/>
      <x:c r="N372" s="6"/>
    </x:row>
    <x:row r="373">
      <x:c r="A373" s="11"/>
      <x:c r="F373" s="5"/>
      <x:c r="J373" s="4"/>
      <x:c r="N373" s="6"/>
    </x:row>
    <x:row r="374">
      <x:c r="A374" s="11"/>
      <x:c r="F374" s="5"/>
      <x:c r="J374" s="4"/>
      <x:c r="N374" s="6"/>
    </x:row>
    <x:row r="375">
      <x:c r="A375" s="11"/>
      <x:c r="F375" s="5"/>
      <x:c r="J375" s="4"/>
      <x:c r="N375" s="6"/>
    </x:row>
    <x:row r="376">
      <x:c r="A376" s="11"/>
      <x:c r="F376" s="5"/>
      <x:c r="J376" s="4"/>
      <x:c r="N376" s="6"/>
    </x:row>
    <x:row r="377">
      <x:c r="A377" s="11"/>
      <x:c r="F377" s="5"/>
      <x:c r="J377" s="4"/>
      <x:c r="N377" s="6"/>
    </x:row>
    <x:row r="378">
      <x:c r="A378" s="11"/>
      <x:c r="F378" s="5"/>
      <x:c r="J378" s="4"/>
      <x:c r="N378" s="6"/>
    </x:row>
    <x:row r="379">
      <x:c r="A379" s="11"/>
      <x:c r="F379" s="5"/>
      <x:c r="J379" s="4"/>
      <x:c r="N379" s="6"/>
    </x:row>
    <x:row r="380">
      <x:c r="A380" s="11"/>
      <x:c r="F380" s="5"/>
      <x:c r="J380" s="4"/>
      <x:c r="N380" s="6"/>
    </x:row>
    <x:row r="381">
      <x:c r="A381" s="11"/>
      <x:c r="F381" s="5"/>
      <x:c r="J381" s="4"/>
      <x:c r="N381" s="6"/>
    </x:row>
    <x:row r="382">
      <x:c r="A382" s="11"/>
      <x:c r="F382" s="5"/>
      <x:c r="J382" s="4"/>
      <x:c r="N382" s="6"/>
    </x:row>
    <x:row r="383">
      <x:c r="A383" s="11"/>
      <x:c r="F383" s="5"/>
      <x:c r="J383" s="4"/>
      <x:c r="N383" s="6"/>
    </x:row>
    <x:row r="384">
      <x:c r="A384" s="11"/>
      <x:c r="F384" s="5"/>
      <x:c r="J384" s="4"/>
      <x:c r="N384" s="6"/>
    </x:row>
    <x:row r="385">
      <x:c r="A385" s="11"/>
      <x:c r="F385" s="5"/>
      <x:c r="J385" s="4"/>
      <x:c r="N385" s="6"/>
    </x:row>
    <x:row r="386">
      <x:c r="A386" s="11"/>
      <x:c r="F386" s="5"/>
      <x:c r="J386" s="4"/>
      <x:c r="N386" s="6"/>
    </x:row>
    <x:row r="387">
      <x:c r="A387" s="11"/>
      <x:c r="F387" s="5"/>
      <x:c r="J387" s="4"/>
      <x:c r="N387" s="6"/>
    </x:row>
    <x:row r="388">
      <x:c r="A388" s="11"/>
      <x:c r="F388" s="5"/>
      <x:c r="J388" s="4"/>
      <x:c r="N388" s="6"/>
    </x:row>
    <x:row r="389">
      <x:c r="A389" s="11"/>
      <x:c r="F389" s="5"/>
      <x:c r="J389" s="4"/>
      <x:c r="N389" s="6"/>
    </x:row>
    <x:row r="390">
      <x:c r="A390" s="11"/>
      <x:c r="F390" s="5"/>
      <x:c r="J390" s="4"/>
      <x:c r="N390" s="6"/>
    </x:row>
    <x:row r="391">
      <x:c r="A391" s="11"/>
      <x:c r="F391" s="5"/>
      <x:c r="J391" s="4"/>
      <x:c r="N391" s="6"/>
    </x:row>
    <x:row r="392">
      <x:c r="A392" s="11"/>
      <x:c r="F392" s="5"/>
      <x:c r="J392" s="4"/>
      <x:c r="N392" s="6"/>
    </x:row>
    <x:row r="393">
      <x:c r="A393" s="11"/>
      <x:c r="F393" s="5"/>
      <x:c r="J393" s="4"/>
      <x:c r="N393" s="6"/>
    </x:row>
    <x:row r="394">
      <x:c r="A394" s="11"/>
      <x:c r="F394" s="5"/>
      <x:c r="J394" s="4"/>
      <x:c r="N394" s="6"/>
    </x:row>
    <x:row r="395">
      <x:c r="A395" s="11"/>
      <x:c r="F395" s="5"/>
      <x:c r="J395" s="4"/>
      <x:c r="N395" s="6"/>
    </x:row>
    <x:row r="396">
      <x:c r="A396" s="11"/>
      <x:c r="F396" s="5"/>
      <x:c r="J396" s="4"/>
      <x:c r="N396" s="6"/>
    </x:row>
    <x:row r="397">
      <x:c r="A397" s="11"/>
      <x:c r="F397" s="5"/>
      <x:c r="J397" s="4"/>
      <x:c r="N397" s="6"/>
    </x:row>
    <x:row r="398">
      <x:c r="A398" s="11"/>
      <x:c r="F398" s="5"/>
      <x:c r="J398" s="4"/>
      <x:c r="N398" s="6"/>
    </x:row>
    <x:row r="399">
      <x:c r="A399" s="11"/>
      <x:c r="F399" s="5"/>
      <x:c r="J399" s="4"/>
      <x:c r="N399" s="6"/>
    </x:row>
    <x:row r="400">
      <x:c r="A400" s="11"/>
      <x:c r="F400" s="5"/>
      <x:c r="J400" s="4"/>
      <x:c r="N400" s="6"/>
    </x:row>
    <x:row r="401">
      <x:c r="A401" s="11"/>
      <x:c r="F401" s="5"/>
      <x:c r="J401" s="4"/>
      <x:c r="N401" s="6"/>
    </x:row>
    <x:row r="402">
      <x:c r="A402" s="11"/>
      <x:c r="F402" s="5"/>
      <x:c r="J402" s="4"/>
      <x:c r="N402" s="6"/>
    </x:row>
    <x:row r="403">
      <x:c r="A403" s="11"/>
      <x:c r="F403" s="5"/>
      <x:c r="J403" s="4"/>
      <x:c r="N403" s="6"/>
    </x:row>
    <x:row r="404">
      <x:c r="A404" s="11"/>
      <x:c r="F404" s="5"/>
      <x:c r="J404" s="4"/>
      <x:c r="N404" s="6"/>
    </x:row>
    <x:row r="405">
      <x:c r="A405" s="11"/>
      <x:c r="F405" s="5"/>
      <x:c r="J405" s="4"/>
      <x:c r="N405" s="6"/>
    </x:row>
    <x:row r="406">
      <x:c r="A406" s="11"/>
      <x:c r="F406" s="5"/>
      <x:c r="J406" s="4"/>
      <x:c r="N406" s="6"/>
    </x:row>
    <x:row r="407">
      <x:c r="A407" s="11"/>
      <x:c r="F407" s="5"/>
      <x:c r="J407" s="4"/>
      <x:c r="N407" s="6"/>
    </x:row>
    <x:row r="408">
      <x:c r="A408" s="11"/>
      <x:c r="F408" s="5"/>
      <x:c r="J408" s="4"/>
      <x:c r="N408" s="6"/>
    </x:row>
    <x:row r="409">
      <x:c r="A409" s="11"/>
      <x:c r="F409" s="5"/>
      <x:c r="J409" s="4"/>
      <x:c r="N409" s="6"/>
    </x:row>
    <x:row r="410">
      <x:c r="A410" s="11"/>
      <x:c r="F410" s="5"/>
      <x:c r="J410" s="4"/>
      <x:c r="N410" s="6"/>
    </x:row>
    <x:row r="411">
      <x:c r="A411" s="11"/>
      <x:c r="F411" s="5"/>
      <x:c r="J411" s="4"/>
      <x:c r="N411" s="6"/>
    </x:row>
    <x:row r="412">
      <x:c r="A412" s="11"/>
      <x:c r="F412" s="5"/>
      <x:c r="J412" s="4"/>
      <x:c r="N412" s="6"/>
    </x:row>
    <x:row r="413">
      <x:c r="A413" s="11"/>
      <x:c r="F413" s="5"/>
      <x:c r="J413" s="4"/>
      <x:c r="N413" s="6"/>
    </x:row>
    <x:row r="414">
      <x:c r="A414" s="11"/>
      <x:c r="F414" s="5"/>
      <x:c r="J414" s="4"/>
      <x:c r="N414" s="6"/>
    </x:row>
    <x:row r="415">
      <x:c r="A415" s="11"/>
      <x:c r="F415" s="5"/>
      <x:c r="J415" s="4"/>
      <x:c r="N415" s="6"/>
    </x:row>
    <x:row r="416">
      <x:c r="A416" s="11"/>
      <x:c r="F416" s="5"/>
      <x:c r="J416" s="4"/>
      <x:c r="N416" s="6"/>
    </x:row>
    <x:row r="417">
      <x:c r="A417" s="11"/>
      <x:c r="F417" s="5"/>
      <x:c r="J417" s="4"/>
      <x:c r="N417" s="6"/>
    </x:row>
    <x:row r="418">
      <x:c r="A418" s="11"/>
      <x:c r="F418" s="5"/>
      <x:c r="J418" s="4"/>
      <x:c r="N418" s="6"/>
    </x:row>
    <x:row r="419">
      <x:c r="A419" s="11"/>
      <x:c r="F419" s="5"/>
      <x:c r="J419" s="4"/>
      <x:c r="N419" s="6"/>
    </x:row>
    <x:row r="420">
      <x:c r="A420" s="11"/>
      <x:c r="F420" s="5"/>
      <x:c r="J420" s="4"/>
      <x:c r="N420" s="6"/>
    </x:row>
    <x:row r="421">
      <x:c r="A421" s="11"/>
      <x:c r="F421" s="5"/>
      <x:c r="J421" s="4"/>
      <x:c r="N421" s="6"/>
    </x:row>
    <x:row r="422">
      <x:c r="A422" s="11"/>
      <x:c r="F422" s="5"/>
      <x:c r="J422" s="4"/>
      <x:c r="N422" s="6"/>
    </x:row>
    <x:row r="423">
      <x:c r="A423" s="11"/>
      <x:c r="F423" s="5"/>
      <x:c r="J423" s="4"/>
      <x:c r="N423" s="6"/>
    </x:row>
    <x:row r="424">
      <x:c r="A424" s="11"/>
      <x:c r="F424" s="5"/>
      <x:c r="J424" s="4"/>
      <x:c r="N424" s="6"/>
    </x:row>
    <x:row r="425">
      <x:c r="A425" s="11"/>
      <x:c r="F425" s="5"/>
      <x:c r="J425" s="4"/>
      <x:c r="N425" s="6"/>
    </x:row>
    <x:row r="426">
      <x:c r="A426" s="11"/>
      <x:c r="F426" s="5"/>
      <x:c r="J426" s="4"/>
      <x:c r="N426" s="6"/>
    </x:row>
    <x:row r="427">
      <x:c r="A427" s="11"/>
      <x:c r="F427" s="5"/>
      <x:c r="J427" s="4"/>
      <x:c r="N427" s="6"/>
    </x:row>
    <x:row r="428">
      <x:c r="A428" s="11"/>
      <x:c r="F428" s="5"/>
      <x:c r="J428" s="4"/>
      <x:c r="N428" s="6"/>
    </x:row>
    <x:row r="429">
      <x:c r="A429" s="11"/>
      <x:c r="F429" s="5"/>
      <x:c r="J429" s="4"/>
      <x:c r="N429" s="6"/>
    </x:row>
    <x:row r="430">
      <x:c r="A430" s="11"/>
      <x:c r="F430" s="5"/>
      <x:c r="J430" s="4"/>
      <x:c r="N430" s="6"/>
    </x:row>
    <x:row r="431">
      <x:c r="A431" s="11"/>
      <x:c r="F431" s="5"/>
      <x:c r="J431" s="4"/>
      <x:c r="N431" s="6"/>
    </x:row>
    <x:row r="432">
      <x:c r="A432" s="11"/>
      <x:c r="F432" s="5"/>
      <x:c r="J432" s="4"/>
      <x:c r="N432" s="6"/>
    </x:row>
    <x:row r="433">
      <x:c r="A433" s="11"/>
      <x:c r="F433" s="5"/>
      <x:c r="J433" s="4"/>
      <x:c r="N433" s="6"/>
    </x:row>
    <x:row r="434">
      <x:c r="A434" s="11"/>
      <x:c r="F434" s="5"/>
      <x:c r="J434" s="4"/>
      <x:c r="N434" s="6"/>
    </x:row>
    <x:row r="435">
      <x:c r="A435" s="11"/>
      <x:c r="F435" s="5"/>
      <x:c r="J435" s="4"/>
      <x:c r="N435" s="6"/>
    </x:row>
    <x:row r="436">
      <x:c r="A436" s="11"/>
      <x:c r="F436" s="5"/>
      <x:c r="J436" s="4"/>
      <x:c r="N436" s="6"/>
    </x:row>
    <x:row r="437">
      <x:c r="A437" s="11"/>
      <x:c r="F437" s="5"/>
      <x:c r="J437" s="4"/>
      <x:c r="N437" s="6"/>
    </x:row>
    <x:row r="438">
      <x:c r="A438" s="11"/>
      <x:c r="F438" s="5"/>
      <x:c r="J438" s="4"/>
      <x:c r="N438" s="6"/>
    </x:row>
    <x:row r="439">
      <x:c r="A439" s="11"/>
      <x:c r="F439" s="5"/>
      <x:c r="J439" s="4"/>
      <x:c r="N439" s="6"/>
    </x:row>
    <x:row r="440">
      <x:c r="A440" s="11"/>
      <x:c r="F440" s="5"/>
      <x:c r="J440" s="4"/>
      <x:c r="N440" s="6"/>
    </x:row>
    <x:row r="441">
      <x:c r="A441" s="11"/>
      <x:c r="F441" s="5"/>
      <x:c r="J441" s="4"/>
      <x:c r="N441" s="6"/>
    </x:row>
    <x:row r="442">
      <x:c r="A442" s="11"/>
      <x:c r="F442" s="5"/>
      <x:c r="J442" s="4"/>
      <x:c r="N442" s="6"/>
    </x:row>
    <x:row r="443">
      <x:c r="A443" s="11"/>
      <x:c r="F443" s="5"/>
      <x:c r="J443" s="4"/>
      <x:c r="N443" s="6"/>
    </x:row>
    <x:row r="444">
      <x:c r="A444" s="11"/>
      <x:c r="F444" s="5"/>
      <x:c r="J444" s="4"/>
      <x:c r="N444" s="6"/>
    </x:row>
    <x:row r="445">
      <x:c r="A445" s="11"/>
      <x:c r="F445" s="5"/>
      <x:c r="J445" s="4"/>
      <x:c r="N445" s="6"/>
    </x:row>
    <x:row r="446">
      <x:c r="A446" s="11"/>
      <x:c r="F446" s="5"/>
      <x:c r="J446" s="4"/>
      <x:c r="N446" s="6"/>
    </x:row>
    <x:row r="447">
      <x:c r="A447" s="11"/>
      <x:c r="F447" s="5"/>
      <x:c r="J447" s="4"/>
      <x:c r="N447" s="6"/>
    </x:row>
    <x:row r="448">
      <x:c r="A448" s="11"/>
      <x:c r="F448" s="5"/>
      <x:c r="J448" s="4"/>
      <x:c r="N448" s="6"/>
    </x:row>
    <x:row r="449">
      <x:c r="A449" s="11"/>
      <x:c r="F449" s="5"/>
      <x:c r="J449" s="4"/>
      <x:c r="N449" s="6"/>
    </x:row>
    <x:row r="450">
      <x:c r="A450" s="11"/>
      <x:c r="F450" s="5"/>
      <x:c r="J450" s="4"/>
      <x:c r="N450" s="6"/>
    </x:row>
    <x:row r="451">
      <x:c r="A451" s="11"/>
      <x:c r="F451" s="5"/>
      <x:c r="J451" s="4"/>
      <x:c r="N451" s="6"/>
    </x:row>
    <x:row r="452">
      <x:c r="A452" s="11"/>
      <x:c r="F452" s="5"/>
      <x:c r="J452" s="4"/>
      <x:c r="N452" s="6"/>
    </x:row>
    <x:row r="453">
      <x:c r="A453" s="11"/>
      <x:c r="F453" s="5"/>
      <x:c r="J453" s="4"/>
      <x:c r="N453" s="6"/>
    </x:row>
    <x:row r="454">
      <x:c r="A454" s="11"/>
      <x:c r="F454" s="5"/>
      <x:c r="J454" s="4"/>
      <x:c r="N454" s="6"/>
    </x:row>
    <x:row r="455">
      <x:c r="A455" s="11"/>
      <x:c r="F455" s="5"/>
      <x:c r="J455" s="4"/>
      <x:c r="N455" s="6"/>
    </x:row>
    <x:row r="456">
      <x:c r="A456" s="11"/>
      <x:c r="F456" s="5"/>
      <x:c r="J456" s="4"/>
      <x:c r="N456" s="6"/>
    </x:row>
    <x:row r="457">
      <x:c r="A457" s="11"/>
      <x:c r="F457" s="5"/>
      <x:c r="J457" s="4"/>
      <x:c r="N457" s="6"/>
    </x:row>
    <x:row r="458">
      <x:c r="A458" s="11"/>
      <x:c r="F458" s="5"/>
      <x:c r="J458" s="4"/>
      <x:c r="N458" s="6"/>
    </x:row>
    <x:row r="459">
      <x:c r="A459" s="11"/>
      <x:c r="F459" s="5"/>
      <x:c r="J459" s="4"/>
      <x:c r="N459" s="6"/>
    </x:row>
    <x:row r="460">
      <x:c r="A460" s="11"/>
      <x:c r="F460" s="5"/>
      <x:c r="J460" s="4"/>
      <x:c r="N460" s="6"/>
    </x:row>
    <x:row r="461">
      <x:c r="A461" s="11"/>
      <x:c r="F461" s="5"/>
      <x:c r="J461" s="4"/>
      <x:c r="N461" s="6"/>
    </x:row>
    <x:row r="462">
      <x:c r="A462" s="11"/>
      <x:c r="F462" s="5"/>
      <x:c r="J462" s="4"/>
      <x:c r="N462" s="6"/>
    </x:row>
    <x:row r="463">
      <x:c r="A463" s="11"/>
      <x:c r="F463" s="5"/>
      <x:c r="J463" s="4"/>
      <x:c r="N463" s="6"/>
    </x:row>
    <x:row r="464">
      <x:c r="A464" s="11"/>
      <x:c r="F464" s="5"/>
      <x:c r="J464" s="4"/>
      <x:c r="N464" s="6"/>
    </x:row>
    <x:row r="465">
      <x:c r="A465" s="11"/>
      <x:c r="F465" s="5"/>
      <x:c r="J465" s="4"/>
      <x:c r="N465" s="6"/>
    </x:row>
    <x:row r="466">
      <x:c r="A466" s="11"/>
      <x:c r="F466" s="5"/>
      <x:c r="J466" s="4"/>
      <x:c r="N466" s="6"/>
    </x:row>
    <x:row r="467">
      <x:c r="A467" s="11"/>
      <x:c r="F467" s="5"/>
      <x:c r="J467" s="4"/>
      <x:c r="N467" s="6"/>
    </x:row>
    <x:row r="468">
      <x:c r="A468" s="11"/>
      <x:c r="F468" s="5"/>
      <x:c r="J468" s="4"/>
      <x:c r="N468" s="6"/>
    </x:row>
    <x:row r="469">
      <x:c r="A469" s="11"/>
      <x:c r="F469" s="5"/>
      <x:c r="J469" s="4"/>
      <x:c r="N469" s="6"/>
    </x:row>
    <x:row r="470">
      <x:c r="A470" s="11"/>
      <x:c r="F470" s="5"/>
      <x:c r="J470" s="4"/>
      <x:c r="N470" s="6"/>
    </x:row>
    <x:row r="471">
      <x:c r="A471" s="11"/>
      <x:c r="F471" s="5"/>
      <x:c r="J471" s="4"/>
      <x:c r="N471" s="6"/>
    </x:row>
    <x:row r="472">
      <x:c r="A472" s="11"/>
      <x:c r="F472" s="5"/>
      <x:c r="J472" s="4"/>
      <x:c r="N472" s="6"/>
    </x:row>
    <x:row r="473">
      <x:c r="A473" s="11"/>
      <x:c r="F473" s="5"/>
      <x:c r="J473" s="4"/>
      <x:c r="N473" s="6"/>
    </x:row>
    <x:row r="474">
      <x:c r="A474" s="11"/>
      <x:c r="F474" s="5"/>
      <x:c r="J474" s="4"/>
      <x:c r="N474" s="6"/>
    </x:row>
    <x:row r="475">
      <x:c r="A475" s="11"/>
      <x:c r="F475" s="5"/>
      <x:c r="J475" s="4"/>
      <x:c r="N475" s="6"/>
    </x:row>
    <x:row r="476">
      <x:c r="A476" s="11"/>
      <x:c r="F476" s="5"/>
      <x:c r="J476" s="4"/>
      <x:c r="N476" s="6"/>
    </x:row>
    <x:row r="477">
      <x:c r="A477" s="11"/>
      <x:c r="F477" s="5"/>
      <x:c r="J477" s="4"/>
      <x:c r="N477" s="6"/>
    </x:row>
    <x:row r="478">
      <x:c r="A478" s="11"/>
      <x:c r="F478" s="5"/>
      <x:c r="J478" s="4"/>
      <x:c r="N478" s="6"/>
    </x:row>
    <x:row r="479">
      <x:c r="A479" s="11"/>
      <x:c r="F479" s="5"/>
      <x:c r="J479" s="4"/>
      <x:c r="N479" s="6"/>
    </x:row>
    <x:row r="480">
      <x:c r="A480" s="11"/>
      <x:c r="F480" s="5"/>
      <x:c r="J480" s="4"/>
      <x:c r="N480" s="6"/>
    </x:row>
    <x:row r="481">
      <x:c r="A481" s="11"/>
      <x:c r="F481" s="5"/>
      <x:c r="J481" s="4"/>
      <x:c r="N481" s="6"/>
    </x:row>
    <x:row r="482">
      <x:c r="A482" s="11"/>
      <x:c r="F482" s="5"/>
      <x:c r="J482" s="4"/>
      <x:c r="N482" s="6"/>
    </x:row>
    <x:row r="483">
      <x:c r="A483" s="11"/>
      <x:c r="F483" s="5"/>
      <x:c r="J483" s="4"/>
      <x:c r="N483" s="6"/>
    </x:row>
    <x:row r="484">
      <x:c r="A484" s="11"/>
      <x:c r="F484" s="5"/>
      <x:c r="J484" s="4"/>
      <x:c r="N484" s="6"/>
    </x:row>
    <x:row r="485">
      <x:c r="A485" s="11"/>
      <x:c r="F485" s="5"/>
      <x:c r="J485" s="4"/>
      <x:c r="N485" s="6"/>
    </x:row>
    <x:row r="486">
      <x:c r="A486" s="11"/>
      <x:c r="F486" s="5"/>
      <x:c r="J486" s="4"/>
      <x:c r="N486" s="6"/>
    </x:row>
    <x:row r="487">
      <x:c r="A487" s="11"/>
      <x:c r="F487" s="5"/>
      <x:c r="J487" s="4"/>
      <x:c r="N487" s="6"/>
    </x:row>
    <x:row r="488">
      <x:c r="A488" s="11"/>
      <x:c r="F488" s="5"/>
      <x:c r="J488" s="4"/>
      <x:c r="N488" s="6"/>
    </x:row>
    <x:row r="489">
      <x:c r="A489" s="11"/>
      <x:c r="F489" s="5"/>
      <x:c r="J489" s="4"/>
      <x:c r="N489" s="6"/>
    </x:row>
    <x:row r="490">
      <x:c r="A490" s="11"/>
      <x:c r="F490" s="5"/>
      <x:c r="J490" s="4"/>
      <x:c r="N490" s="6"/>
    </x:row>
    <x:row r="491">
      <x:c r="A491" s="11"/>
      <x:c r="F491" s="5"/>
      <x:c r="J491" s="4"/>
      <x:c r="N491" s="6"/>
    </x:row>
    <x:row r="492">
      <x:c r="A492" s="11"/>
      <x:c r="F492" s="5"/>
      <x:c r="J492" s="4"/>
      <x:c r="N492" s="6"/>
    </x:row>
    <x:row r="493">
      <x:c r="A493" s="11"/>
      <x:c r="F493" s="5"/>
      <x:c r="J493" s="4"/>
      <x:c r="N493" s="6"/>
    </x:row>
    <x:row r="494">
      <x:c r="A494" s="11"/>
      <x:c r="F494" s="5"/>
      <x:c r="J494" s="4"/>
      <x:c r="N494" s="6"/>
    </x:row>
    <x:row r="495">
      <x:c r="A495" s="11"/>
      <x:c r="F495" s="5"/>
      <x:c r="J495" s="4"/>
      <x:c r="N495" s="6"/>
    </x:row>
    <x:row r="496">
      <x:c r="A496" s="11"/>
      <x:c r="F496" s="5"/>
      <x:c r="J496" s="4"/>
      <x:c r="N496" s="6"/>
    </x:row>
    <x:row r="497">
      <x:c r="A497" s="11"/>
      <x:c r="F497" s="5"/>
      <x:c r="J497" s="4"/>
      <x:c r="N497" s="6"/>
    </x:row>
    <x:row r="498">
      <x:c r="A498" s="11"/>
      <x:c r="F498" s="5"/>
      <x:c r="J498" s="4"/>
      <x:c r="N498" s="6"/>
    </x:row>
    <x:row r="499">
      <x:c r="A499" s="11"/>
      <x:c r="F499" s="5"/>
      <x:c r="J499" s="4"/>
      <x:c r="N499" s="6"/>
    </x:row>
    <x:row r="500">
      <x:c r="A500" s="11"/>
      <x:c r="F500" s="5"/>
      <x:c r="J500" s="4"/>
      <x:c r="N500" s="6"/>
    </x:row>
    <x:row r="501">
      <x:c r="A501" s="11"/>
      <x:c r="F501" s="5"/>
      <x:c r="J501" s="4"/>
      <x:c r="N501" s="6"/>
    </x:row>
    <x:row r="502">
      <x:c r="A502" s="11"/>
      <x:c r="F502" s="5"/>
      <x:c r="J502" s="4"/>
      <x:c r="N502" s="6"/>
    </x:row>
    <x:row r="503">
      <x:c r="A503" s="11"/>
      <x:c r="F503" s="5"/>
      <x:c r="J503" s="4"/>
      <x:c r="N503" s="6"/>
    </x:row>
    <x:row r="504">
      <x:c r="A504" s="11"/>
      <x:c r="F504" s="5"/>
      <x:c r="J504" s="4"/>
      <x:c r="N504" s="6"/>
    </x:row>
    <x:row r="505">
      <x:c r="A505" s="11"/>
      <x:c r="F505" s="5"/>
      <x:c r="J505" s="4"/>
      <x:c r="N505" s="6"/>
    </x:row>
    <x:row r="506">
      <x:c r="A506" s="11"/>
      <x:c r="F506" s="5"/>
      <x:c r="J506" s="4"/>
      <x:c r="N506" s="6"/>
    </x:row>
    <x:row r="507">
      <x:c r="A507" s="11"/>
      <x:c r="F507" s="5"/>
      <x:c r="J507" s="4"/>
      <x:c r="N507" s="6"/>
    </x:row>
    <x:row r="508">
      <x:c r="A508" s="11"/>
      <x:c r="F508" s="5"/>
      <x:c r="J508" s="4"/>
      <x:c r="N508" s="6"/>
    </x:row>
    <x:row r="509">
      <x:c r="A509" s="11"/>
      <x:c r="F509" s="5"/>
      <x:c r="J509" s="4"/>
      <x:c r="N509" s="6"/>
    </x:row>
    <x:row r="510">
      <x:c r="A510" s="11"/>
      <x:c r="F510" s="5"/>
      <x:c r="J510" s="4"/>
      <x:c r="N510" s="6"/>
    </x:row>
    <x:row r="511">
      <x:c r="A511" s="11"/>
      <x:c r="F511" s="5"/>
      <x:c r="J511" s="4"/>
      <x:c r="N511" s="6"/>
    </x:row>
    <x:row r="512">
      <x:c r="A512" s="11"/>
      <x:c r="F512" s="5"/>
      <x:c r="J512" s="4"/>
      <x:c r="N512" s="6"/>
    </x:row>
    <x:row r="513">
      <x:c r="A513" s="11"/>
      <x:c r="F513" s="5"/>
      <x:c r="J513" s="4"/>
      <x:c r="N513" s="6"/>
    </x:row>
    <x:row r="514">
      <x:c r="A514" s="11"/>
      <x:c r="F514" s="5"/>
      <x:c r="J514" s="4"/>
      <x:c r="N514" s="6"/>
    </x:row>
    <x:row r="515">
      <x:c r="A515" s="11"/>
      <x:c r="F515" s="5"/>
      <x:c r="J515" s="4"/>
      <x:c r="N515" s="6"/>
    </x:row>
    <x:row r="516">
      <x:c r="A516" s="11"/>
      <x:c r="F516" s="5"/>
      <x:c r="J516" s="4"/>
      <x:c r="N516" s="6"/>
    </x:row>
    <x:row r="517">
      <x:c r="A517" s="11"/>
      <x:c r="F517" s="5"/>
      <x:c r="J517" s="4"/>
      <x:c r="N517" s="6"/>
    </x:row>
    <x:row r="518">
      <x:c r="A518" s="11"/>
      <x:c r="F518" s="5"/>
      <x:c r="J518" s="4"/>
      <x:c r="N518" s="6"/>
    </x:row>
    <x:row r="519">
      <x:c r="A519" s="11"/>
      <x:c r="F519" s="5"/>
      <x:c r="J519" s="4"/>
      <x:c r="N519" s="6"/>
    </x:row>
    <x:row r="520">
      <x:c r="A520" s="11"/>
      <x:c r="F520" s="5"/>
      <x:c r="J520" s="4"/>
      <x:c r="N520" s="6"/>
    </x:row>
    <x:row r="521">
      <x:c r="A521" s="11"/>
      <x:c r="F521" s="5"/>
      <x:c r="J521" s="4"/>
      <x:c r="N521" s="6"/>
    </x:row>
    <x:row r="522">
      <x:c r="A522" s="11"/>
      <x:c r="F522" s="5"/>
      <x:c r="J522" s="4"/>
      <x:c r="N522" s="6"/>
    </x:row>
    <x:row r="523">
      <x:c r="A523" s="11"/>
      <x:c r="F523" s="5"/>
      <x:c r="J523" s="4"/>
      <x:c r="N523" s="6"/>
    </x:row>
    <x:row r="524">
      <x:c r="A524" s="11"/>
      <x:c r="F524" s="5"/>
      <x:c r="J524" s="4"/>
      <x:c r="N524" s="6"/>
    </x:row>
    <x:row r="525">
      <x:c r="A525" s="11"/>
      <x:c r="F525" s="5"/>
      <x:c r="J525" s="4"/>
      <x:c r="N525" s="6"/>
    </x:row>
    <x:row r="526">
      <x:c r="A526" s="11"/>
      <x:c r="F526" s="5"/>
      <x:c r="J526" s="4"/>
      <x:c r="N526" s="6"/>
    </x:row>
    <x:row r="527">
      <x:c r="A527" s="11"/>
      <x:c r="F527" s="5"/>
      <x:c r="J527" s="4"/>
      <x:c r="N527" s="6"/>
    </x:row>
    <x:row r="528">
      <x:c r="A528" s="11"/>
      <x:c r="F528" s="5"/>
      <x:c r="J528" s="4"/>
      <x:c r="N528" s="6"/>
    </x:row>
    <x:row r="529">
      <x:c r="A529" s="11"/>
      <x:c r="F529" s="5"/>
      <x:c r="J529" s="4"/>
      <x:c r="N529" s="6"/>
    </x:row>
    <x:row r="530">
      <x:c r="A530" s="11"/>
      <x:c r="F530" s="5"/>
      <x:c r="J530" s="4"/>
      <x:c r="N530" s="6"/>
    </x:row>
    <x:row r="531">
      <x:c r="A531" s="11"/>
      <x:c r="F531" s="5"/>
      <x:c r="J531" s="4"/>
      <x:c r="N531" s="6"/>
    </x:row>
    <x:row r="532">
      <x:c r="A532" s="11"/>
      <x:c r="F532" s="5"/>
      <x:c r="J532" s="4"/>
      <x:c r="N532" s="6"/>
    </x:row>
    <x:row r="533">
      <x:c r="A533" s="11"/>
      <x:c r="F533" s="5"/>
      <x:c r="J533" s="4"/>
      <x:c r="N533" s="6"/>
    </x:row>
    <x:row r="534">
      <x:c r="A534" s="11"/>
      <x:c r="F534" s="5"/>
      <x:c r="J534" s="4"/>
      <x:c r="N534" s="6"/>
    </x:row>
    <x:row r="535">
      <x:c r="A535" s="11"/>
      <x:c r="F535" s="5"/>
      <x:c r="J535" s="4"/>
      <x:c r="N535" s="6"/>
    </x:row>
    <x:row r="536">
      <x:c r="A536" s="11"/>
      <x:c r="F536" s="5"/>
      <x:c r="J536" s="4"/>
      <x:c r="N536" s="6"/>
    </x:row>
    <x:row r="537">
      <x:c r="A537" s="11"/>
      <x:c r="F537" s="5"/>
      <x:c r="J537" s="4"/>
      <x:c r="N537" s="6"/>
    </x:row>
    <x:row r="538">
      <x:c r="A538" s="11"/>
      <x:c r="F538" s="5"/>
      <x:c r="J538" s="4"/>
      <x:c r="N538" s="6"/>
    </x:row>
    <x:row r="539">
      <x:c r="A539" s="11"/>
      <x:c r="F539" s="5"/>
      <x:c r="J539" s="4"/>
      <x:c r="N539" s="6"/>
    </x:row>
    <x:row r="540">
      <x:c r="A540" s="11"/>
      <x:c r="F540" s="5"/>
      <x:c r="J540" s="4"/>
      <x:c r="N540" s="6"/>
    </x:row>
    <x:row r="541">
      <x:c r="A541" s="11"/>
      <x:c r="F541" s="5"/>
      <x:c r="J541" s="4"/>
      <x:c r="N541" s="6"/>
    </x:row>
    <x:row r="542">
      <x:c r="A542" s="11"/>
      <x:c r="F542" s="5"/>
      <x:c r="J542" s="4"/>
      <x:c r="N542" s="6"/>
    </x:row>
    <x:row r="543">
      <x:c r="A543" s="11"/>
      <x:c r="F543" s="5"/>
      <x:c r="J543" s="4"/>
      <x:c r="N543" s="6"/>
    </x:row>
    <x:row r="544">
      <x:c r="A544" s="11"/>
      <x:c r="F544" s="5"/>
      <x:c r="J544" s="4"/>
      <x:c r="N544" s="6"/>
    </x:row>
    <x:row r="545">
      <x:c r="A545" s="11"/>
      <x:c r="F545" s="5"/>
      <x:c r="J545" s="4"/>
      <x:c r="N545" s="6"/>
    </x:row>
    <x:row r="546">
      <x:c r="A546" s="11"/>
      <x:c r="F546" s="5"/>
      <x:c r="J546" s="4"/>
      <x:c r="N546" s="6"/>
    </x:row>
    <x:row r="547">
      <x:c r="A547" s="11"/>
      <x:c r="F547" s="5"/>
      <x:c r="J547" s="4"/>
      <x:c r="N547" s="6"/>
    </x:row>
    <x:row r="548">
      <x:c r="A548" s="11"/>
      <x:c r="F548" s="5"/>
      <x:c r="J548" s="4"/>
      <x:c r="N548" s="6"/>
    </x:row>
    <x:row r="549">
      <x:c r="A549" s="11"/>
      <x:c r="F549" s="5"/>
      <x:c r="J549" s="4"/>
      <x:c r="N549" s="6"/>
    </x:row>
    <x:row r="550">
      <x:c r="A550" s="11"/>
      <x:c r="F550" s="5"/>
      <x:c r="J550" s="4"/>
      <x:c r="N550" s="6"/>
    </x:row>
    <x:row r="551">
      <x:c r="A551" s="11"/>
      <x:c r="F551" s="5"/>
      <x:c r="J551" s="4"/>
      <x:c r="N551" s="6"/>
    </x:row>
    <x:row r="552">
      <x:c r="A552" s="11"/>
      <x:c r="F552" s="5"/>
      <x:c r="J552" s="4"/>
      <x:c r="N552" s="6"/>
    </x:row>
    <x:row r="553">
      <x:c r="A553" s="11"/>
      <x:c r="F553" s="5"/>
      <x:c r="J553" s="4"/>
      <x:c r="N553" s="6"/>
    </x:row>
    <x:row r="554">
      <x:c r="A554" s="11"/>
      <x:c r="F554" s="5"/>
      <x:c r="J554" s="4"/>
      <x:c r="N554" s="6"/>
    </x:row>
    <x:row r="555">
      <x:c r="A555" s="11"/>
      <x:c r="F555" s="5"/>
      <x:c r="J555" s="4"/>
      <x:c r="N555" s="6"/>
    </x:row>
    <x:row r="556">
      <x:c r="A556" s="11"/>
      <x:c r="F556" s="5"/>
      <x:c r="J556" s="4"/>
      <x:c r="N556" s="6"/>
    </x:row>
    <x:row r="557">
      <x:c r="A557" s="11"/>
      <x:c r="F557" s="5"/>
      <x:c r="J557" s="4"/>
      <x:c r="N557" s="6"/>
    </x:row>
    <x:row r="558">
      <x:c r="A558" s="11"/>
      <x:c r="F558" s="5"/>
      <x:c r="J558" s="4"/>
      <x:c r="N558" s="6"/>
    </x:row>
    <x:row r="559">
      <x:c r="A559" s="11"/>
      <x:c r="F559" s="5"/>
      <x:c r="J559" s="4"/>
      <x:c r="N559" s="6"/>
    </x:row>
    <x:row r="560">
      <x:c r="A560" s="11"/>
      <x:c r="F560" s="5"/>
      <x:c r="J560" s="4"/>
      <x:c r="N560" s="6"/>
    </x:row>
    <x:row r="561">
      <x:c r="A561" s="11"/>
      <x:c r="F561" s="5"/>
      <x:c r="J561" s="4"/>
      <x:c r="N561" s="6"/>
    </x:row>
    <x:row r="562">
      <x:c r="A562" s="11"/>
      <x:c r="F562" s="5"/>
      <x:c r="J562" s="4"/>
      <x:c r="N562" s="6"/>
    </x:row>
    <x:row r="563">
      <x:c r="A563" s="11"/>
      <x:c r="F563" s="5"/>
      <x:c r="J563" s="4"/>
      <x:c r="N563" s="6"/>
    </x:row>
    <x:row r="564">
      <x:c r="A564" s="11"/>
      <x:c r="F564" s="5"/>
      <x:c r="J564" s="4"/>
      <x:c r="N564" s="6"/>
    </x:row>
    <x:row r="565">
      <x:c r="A565" s="11"/>
      <x:c r="F565" s="5"/>
      <x:c r="J565" s="4"/>
      <x:c r="N565" s="6"/>
    </x:row>
    <x:row r="566">
      <x:c r="A566" s="11"/>
      <x:c r="F566" s="5"/>
      <x:c r="J566" s="4"/>
      <x:c r="N566" s="6"/>
    </x:row>
    <x:row r="567">
      <x:c r="A567" s="11"/>
      <x:c r="F567" s="5"/>
      <x:c r="J567" s="4"/>
      <x:c r="N567" s="6"/>
    </x:row>
    <x:row r="568">
      <x:c r="A568" s="11"/>
      <x:c r="F568" s="5"/>
      <x:c r="J568" s="4"/>
      <x:c r="N568" s="6"/>
    </x:row>
    <x:row r="569">
      <x:c r="A569" s="11"/>
      <x:c r="F569" s="5"/>
      <x:c r="J569" s="4"/>
      <x:c r="N569" s="6"/>
    </x:row>
    <x:row r="570">
      <x:c r="A570" s="11"/>
      <x:c r="F570" s="5"/>
      <x:c r="J570" s="4"/>
      <x:c r="N570" s="6"/>
    </x:row>
    <x:row r="571">
      <x:c r="A571" s="11"/>
      <x:c r="F571" s="5"/>
      <x:c r="J571" s="4"/>
      <x:c r="N571" s="6"/>
    </x:row>
    <x:row r="572">
      <x:c r="A572" s="11"/>
      <x:c r="F572" s="5"/>
      <x:c r="J572" s="4"/>
      <x:c r="N572" s="6"/>
    </x:row>
    <x:row r="573">
      <x:c r="A573" s="11"/>
      <x:c r="F573" s="5"/>
      <x:c r="J573" s="4"/>
      <x:c r="N573" s="6"/>
    </x:row>
    <x:row r="574">
      <x:c r="A574" s="11"/>
      <x:c r="F574" s="5"/>
      <x:c r="J574" s="4"/>
      <x:c r="N574" s="6"/>
    </x:row>
    <x:row r="575">
      <x:c r="A575" s="11"/>
      <x:c r="F575" s="5"/>
      <x:c r="J575" s="4"/>
      <x:c r="N575" s="6"/>
    </x:row>
    <x:row r="576">
      <x:c r="A576" s="11"/>
      <x:c r="F576" s="5"/>
      <x:c r="J576" s="4"/>
      <x:c r="N576" s="6"/>
    </x:row>
    <x:row r="577">
      <x:c r="A577" s="11"/>
      <x:c r="F577" s="5"/>
      <x:c r="J577" s="4"/>
      <x:c r="N577" s="6"/>
    </x:row>
    <x:row r="578">
      <x:c r="A578" s="11"/>
      <x:c r="F578" s="5"/>
      <x:c r="J578" s="4"/>
      <x:c r="N578" s="6"/>
    </x:row>
    <x:row r="579">
      <x:c r="A579" s="11"/>
      <x:c r="F579" s="5"/>
      <x:c r="J579" s="4"/>
      <x:c r="N579" s="6"/>
    </x:row>
    <x:row r="580">
      <x:c r="A580" s="11"/>
      <x:c r="F580" s="5"/>
      <x:c r="J580" s="4"/>
      <x:c r="N580" s="6"/>
    </x:row>
    <x:row r="581">
      <x:c r="A581" s="11"/>
      <x:c r="F581" s="5"/>
      <x:c r="J581" s="4"/>
      <x:c r="N581" s="6"/>
    </x:row>
    <x:row r="582">
      <x:c r="A582" s="11"/>
      <x:c r="F582" s="5"/>
      <x:c r="J582" s="4"/>
      <x:c r="N582" s="6"/>
    </x:row>
    <x:row r="583">
      <x:c r="A583" s="11"/>
      <x:c r="F583" s="5"/>
      <x:c r="J583" s="4"/>
      <x:c r="N583" s="6"/>
    </x:row>
    <x:row r="584">
      <x:c r="A584" s="11"/>
      <x:c r="F584" s="5"/>
      <x:c r="J584" s="4"/>
      <x:c r="N584" s="6"/>
    </x:row>
    <x:row r="585">
      <x:c r="A585" s="11"/>
      <x:c r="F585" s="5"/>
      <x:c r="J585" s="4"/>
      <x:c r="N585" s="6"/>
    </x:row>
    <x:row r="586">
      <x:c r="A586" s="11"/>
      <x:c r="F586" s="5"/>
      <x:c r="J586" s="4"/>
      <x:c r="N586" s="6"/>
    </x:row>
    <x:row r="587">
      <x:c r="A587" s="11"/>
      <x:c r="F587" s="5"/>
      <x:c r="J587" s="4"/>
      <x:c r="N587" s="6"/>
    </x:row>
    <x:row r="588">
      <x:c r="A588" s="11"/>
      <x:c r="F588" s="5"/>
      <x:c r="J588" s="4"/>
      <x:c r="N588" s="6"/>
    </x:row>
    <x:row r="589">
      <x:c r="A589" s="11"/>
      <x:c r="F589" s="5"/>
      <x:c r="J589" s="4"/>
      <x:c r="N589" s="6"/>
    </x:row>
    <x:row r="590">
      <x:c r="A590" s="11"/>
      <x:c r="F590" s="5"/>
      <x:c r="J590" s="4"/>
      <x:c r="N590" s="6"/>
    </x:row>
    <x:row r="591">
      <x:c r="A591" s="11"/>
      <x:c r="F591" s="5"/>
      <x:c r="J591" s="4"/>
      <x:c r="N591" s="6"/>
    </x:row>
    <x:row r="592">
      <x:c r="A592" s="11"/>
      <x:c r="F592" s="5"/>
      <x:c r="J592" s="4"/>
      <x:c r="N592" s="6"/>
    </x:row>
    <x:row r="593">
      <x:c r="A593" s="11"/>
      <x:c r="F593" s="5"/>
      <x:c r="J593" s="4"/>
      <x:c r="N593" s="6"/>
    </x:row>
    <x:row r="594">
      <x:c r="A594" s="11"/>
      <x:c r="F594" s="5"/>
      <x:c r="J594" s="4"/>
      <x:c r="N594" s="6"/>
    </x:row>
    <x:row r="595">
      <x:c r="A595" s="11"/>
      <x:c r="F595" s="5"/>
      <x:c r="J595" s="4"/>
      <x:c r="N595" s="6"/>
    </x:row>
    <x:row r="596">
      <x:c r="A596" s="11"/>
      <x:c r="F596" s="5"/>
      <x:c r="J596" s="4"/>
      <x:c r="N596" s="6"/>
    </x:row>
    <x:row r="597">
      <x:c r="A597" s="11"/>
      <x:c r="F597" s="5"/>
      <x:c r="J597" s="4"/>
      <x:c r="N597" s="6"/>
    </x:row>
    <x:row r="598">
      <x:c r="A598" s="11"/>
      <x:c r="F598" s="5"/>
      <x:c r="J598" s="4"/>
      <x:c r="N598" s="6"/>
    </x:row>
    <x:row r="599">
      <x:c r="A599" s="11"/>
      <x:c r="F599" s="5"/>
      <x:c r="J599" s="4"/>
      <x:c r="N599" s="6"/>
    </x:row>
    <x:row r="600">
      <x:c r="A600" s="11"/>
      <x:c r="F600" s="5"/>
      <x:c r="J600" s="4"/>
      <x:c r="N600" s="6"/>
    </x:row>
    <x:row r="601">
      <x:c r="A601" s="11"/>
      <x:c r="F601" s="5"/>
      <x:c r="J601" s="4"/>
      <x:c r="N601" s="6"/>
    </x:row>
    <x:row r="602">
      <x:c r="A602" s="11"/>
      <x:c r="F602" s="5"/>
      <x:c r="J602" s="4"/>
      <x:c r="N602" s="6"/>
    </x:row>
    <x:row r="603">
      <x:c r="A603" s="11"/>
      <x:c r="F603" s="5"/>
      <x:c r="J603" s="4"/>
      <x:c r="N603" s="6"/>
    </x:row>
    <x:row r="604">
      <x:c r="A604" s="11"/>
      <x:c r="F604" s="5"/>
      <x:c r="J604" s="4"/>
      <x:c r="N604" s="6"/>
    </x:row>
    <x:row r="605">
      <x:c r="A605" s="11"/>
      <x:c r="F605" s="5"/>
      <x:c r="J605" s="4"/>
      <x:c r="N605" s="6"/>
    </x:row>
    <x:row r="606">
      <x:c r="A606" s="11"/>
      <x:c r="F606" s="5"/>
      <x:c r="J606" s="4"/>
      <x:c r="N606" s="6"/>
    </x:row>
    <x:row r="607">
      <x:c r="A607" s="11"/>
      <x:c r="F607" s="5"/>
      <x:c r="J607" s="4"/>
      <x:c r="N607" s="6"/>
    </x:row>
    <x:row r="608">
      <x:c r="A608" s="11"/>
      <x:c r="F608" s="5"/>
      <x:c r="J608" s="4"/>
      <x:c r="N608" s="6"/>
    </x:row>
    <x:row r="609">
      <x:c r="A609" s="11"/>
      <x:c r="F609" s="5"/>
      <x:c r="J609" s="4"/>
      <x:c r="N609" s="6"/>
    </x:row>
    <x:row r="610">
      <x:c r="A610" s="11"/>
      <x:c r="F610" s="5"/>
      <x:c r="J610" s="4"/>
      <x:c r="N610" s="6"/>
    </x:row>
    <x:row r="611">
      <x:c r="A611" s="11"/>
      <x:c r="F611" s="5"/>
      <x:c r="J611" s="4"/>
      <x:c r="N611" s="6"/>
    </x:row>
    <x:row r="612">
      <x:c r="A612" s="11"/>
      <x:c r="F612" s="5"/>
      <x:c r="J612" s="4"/>
      <x:c r="N612" s="6"/>
    </x:row>
    <x:row r="613">
      <x:c r="A613" s="11"/>
      <x:c r="F613" s="5"/>
      <x:c r="J613" s="4"/>
      <x:c r="N613" s="6"/>
    </x:row>
    <x:row r="614">
      <x:c r="A614" s="11"/>
      <x:c r="F614" s="5"/>
      <x:c r="J614" s="4"/>
      <x:c r="N614" s="6"/>
    </x:row>
    <x:row r="615">
      <x:c r="A615" s="11"/>
      <x:c r="F615" s="5"/>
      <x:c r="J615" s="4"/>
      <x:c r="N615" s="6"/>
    </x:row>
    <x:row r="616">
      <x:c r="A616" s="11"/>
      <x:c r="F616" s="5"/>
      <x:c r="J616" s="4"/>
      <x:c r="N616" s="6"/>
    </x:row>
    <x:row r="617">
      <x:c r="A617" s="11"/>
      <x:c r="F617" s="5"/>
      <x:c r="J617" s="4"/>
      <x:c r="N617" s="6"/>
    </x:row>
    <x:row r="618">
      <x:c r="A618" s="11"/>
      <x:c r="F618" s="5"/>
      <x:c r="J618" s="4"/>
      <x:c r="N618" s="6"/>
    </x:row>
    <x:row r="619">
      <x:c r="A619" s="11"/>
      <x:c r="F619" s="5"/>
      <x:c r="J619" s="4"/>
      <x:c r="N619" s="6"/>
    </x:row>
    <x:row r="620">
      <x:c r="A620" s="11"/>
      <x:c r="F620" s="5"/>
      <x:c r="J620" s="4"/>
      <x:c r="N620" s="6"/>
    </x:row>
    <x:row r="621">
      <x:c r="A621" s="11"/>
      <x:c r="F621" s="5"/>
      <x:c r="J621" s="4"/>
      <x:c r="N621" s="6"/>
    </x:row>
    <x:row r="622">
      <x:c r="A622" s="11"/>
      <x:c r="F622" s="5"/>
      <x:c r="J622" s="4"/>
      <x:c r="N622" s="6"/>
    </x:row>
    <x:row r="623">
      <x:c r="A623" s="11"/>
      <x:c r="F623" s="5"/>
      <x:c r="J623" s="4"/>
      <x:c r="N623" s="6"/>
    </x:row>
    <x:row r="624">
      <x:c r="A624" s="11"/>
      <x:c r="F624" s="5"/>
      <x:c r="J624" s="4"/>
      <x:c r="N624" s="6"/>
    </x:row>
    <x:row r="625">
      <x:c r="A625" s="11"/>
      <x:c r="F625" s="5"/>
      <x:c r="J625" s="4"/>
      <x:c r="N625" s="6"/>
    </x:row>
    <x:row r="626">
      <x:c r="A626" s="11"/>
      <x:c r="F626" s="5"/>
      <x:c r="J626" s="4"/>
      <x:c r="N626" s="6"/>
    </x:row>
    <x:row r="627">
      <x:c r="A627" s="11"/>
      <x:c r="F627" s="5"/>
      <x:c r="J627" s="4"/>
      <x:c r="N627" s="6"/>
    </x:row>
    <x:row r="628">
      <x:c r="A628" s="11"/>
      <x:c r="F628" s="5"/>
      <x:c r="J628" s="4"/>
      <x:c r="N628" s="6"/>
    </x:row>
    <x:row r="629">
      <x:c r="A629" s="11"/>
      <x:c r="F629" s="5"/>
      <x:c r="J629" s="4"/>
      <x:c r="N629" s="6"/>
    </x:row>
    <x:row r="630">
      <x:c r="A630" s="11"/>
      <x:c r="F630" s="5"/>
      <x:c r="J630" s="4"/>
      <x:c r="N630" s="6"/>
    </x:row>
    <x:row r="631">
      <x:c r="A631" s="11"/>
      <x:c r="F631" s="5"/>
      <x:c r="J631" s="4"/>
      <x:c r="N631" s="6"/>
    </x:row>
    <x:row r="632">
      <x:c r="A632" s="11"/>
      <x:c r="F632" s="5"/>
      <x:c r="J632" s="4"/>
      <x:c r="N632" s="6"/>
    </x:row>
    <x:row r="633">
      <x:c r="A633" s="11"/>
      <x:c r="F633" s="5"/>
      <x:c r="J633" s="4"/>
      <x:c r="N633" s="6"/>
    </x:row>
    <x:row r="634">
      <x:c r="A634" s="11"/>
      <x:c r="F634" s="5"/>
      <x:c r="J634" s="4"/>
      <x:c r="N634" s="6"/>
    </x:row>
    <x:row r="635">
      <x:c r="A635" s="11"/>
      <x:c r="F635" s="5"/>
      <x:c r="J635" s="4"/>
      <x:c r="N635" s="6"/>
    </x:row>
    <x:row r="636">
      <x:c r="A636" s="11"/>
      <x:c r="F636" s="5"/>
      <x:c r="J636" s="4"/>
      <x:c r="N636" s="6"/>
    </x:row>
    <x:row r="637">
      <x:c r="A637" s="11"/>
      <x:c r="F637" s="5"/>
      <x:c r="J637" s="4"/>
      <x:c r="N637" s="6"/>
    </x:row>
    <x:row r="638">
      <x:c r="A638" s="11"/>
      <x:c r="F638" s="5"/>
      <x:c r="J638" s="4"/>
      <x:c r="N638" s="6"/>
    </x:row>
    <x:row r="639">
      <x:c r="A639" s="11"/>
      <x:c r="F639" s="5"/>
      <x:c r="J639" s="4"/>
      <x:c r="N639" s="6"/>
    </x:row>
    <x:row r="640">
      <x:c r="A640" s="11"/>
      <x:c r="F640" s="5"/>
      <x:c r="J640" s="4"/>
      <x:c r="N640" s="6"/>
    </x:row>
    <x:row r="641">
      <x:c r="A641" s="11"/>
      <x:c r="F641" s="5"/>
      <x:c r="J641" s="4"/>
      <x:c r="N641" s="6"/>
    </x:row>
    <x:row r="642">
      <x:c r="A642" s="11"/>
      <x:c r="F642" s="5"/>
      <x:c r="J642" s="4"/>
      <x:c r="N642" s="6"/>
    </x:row>
    <x:row r="643">
      <x:c r="A643" s="11"/>
      <x:c r="F643" s="5"/>
      <x:c r="J643" s="4"/>
      <x:c r="N643" s="6"/>
    </x:row>
    <x:row r="644">
      <x:c r="A644" s="11"/>
      <x:c r="F644" s="5"/>
      <x:c r="J644" s="4"/>
      <x:c r="N644" s="6"/>
    </x:row>
    <x:row r="645">
      <x:c r="A645" s="11"/>
      <x:c r="F645" s="5"/>
      <x:c r="J645" s="4"/>
      <x:c r="N645" s="6"/>
    </x:row>
    <x:row r="646">
      <x:c r="A646" s="11"/>
      <x:c r="F646" s="5"/>
      <x:c r="J646" s="4"/>
      <x:c r="N646" s="6"/>
    </x:row>
    <x:row r="647">
      <x:c r="A647" s="11"/>
      <x:c r="F647" s="5"/>
      <x:c r="J647" s="4"/>
      <x:c r="N647" s="6"/>
    </x:row>
    <x:row r="648">
      <x:c r="A648" s="11"/>
      <x:c r="F648" s="5"/>
      <x:c r="J648" s="4"/>
      <x:c r="N648" s="6"/>
    </x:row>
    <x:row r="649">
      <x:c r="A649" s="11"/>
      <x:c r="F649" s="5"/>
      <x:c r="J649" s="4"/>
      <x:c r="N649" s="6"/>
    </x:row>
    <x:row r="650">
      <x:c r="A650" s="11"/>
      <x:c r="F650" s="5"/>
      <x:c r="J650" s="4"/>
      <x:c r="N650" s="6"/>
    </x:row>
    <x:row r="651">
      <x:c r="A651" s="11"/>
      <x:c r="F651" s="5"/>
      <x:c r="J651" s="4"/>
      <x:c r="N651" s="6"/>
    </x:row>
    <x:row r="652">
      <x:c r="A652" s="11"/>
      <x:c r="F652" s="5"/>
      <x:c r="J652" s="4"/>
      <x:c r="N652" s="6"/>
    </x:row>
    <x:row r="653">
      <x:c r="A653" s="11"/>
      <x:c r="F653" s="5"/>
      <x:c r="J653" s="4"/>
      <x:c r="N653" s="6"/>
    </x:row>
    <x:row r="654">
      <x:c r="A654" s="11"/>
      <x:c r="F654" s="5"/>
      <x:c r="J654" s="4"/>
      <x:c r="N654" s="6"/>
    </x:row>
    <x:row r="655">
      <x:c r="A655" s="11"/>
      <x:c r="F655" s="5"/>
      <x:c r="J655" s="4"/>
      <x:c r="N655" s="6"/>
    </x:row>
    <x:row r="656">
      <x:c r="A656" s="11"/>
      <x:c r="F656" s="5"/>
      <x:c r="J656" s="4"/>
      <x:c r="N656" s="6"/>
    </x:row>
    <x:row r="657">
      <x:c r="A657" s="11"/>
      <x:c r="F657" s="5"/>
      <x:c r="J657" s="4"/>
      <x:c r="N657" s="6"/>
    </x:row>
    <x:row r="658">
      <x:c r="A658" s="11"/>
      <x:c r="F658" s="5"/>
      <x:c r="J658" s="4"/>
      <x:c r="N658" s="6"/>
    </x:row>
    <x:row r="659">
      <x:c r="A659" s="11"/>
      <x:c r="F659" s="5"/>
      <x:c r="J659" s="4"/>
      <x:c r="N659" s="6"/>
    </x:row>
    <x:row r="660">
      <x:c r="A660" s="11"/>
      <x:c r="F660" s="5"/>
      <x:c r="J660" s="4"/>
      <x:c r="N660" s="6"/>
    </x:row>
    <x:row r="661">
      <x:c r="A661" s="11"/>
      <x:c r="F661" s="5"/>
      <x:c r="J661" s="4"/>
      <x:c r="N661" s="6"/>
    </x:row>
    <x:row r="662">
      <x:c r="A662" s="11"/>
      <x:c r="F662" s="5"/>
      <x:c r="J662" s="4"/>
      <x:c r="N662" s="6"/>
    </x:row>
    <x:row r="663">
      <x:c r="A663" s="11"/>
      <x:c r="F663" s="5"/>
      <x:c r="J663" s="4"/>
      <x:c r="N663" s="6"/>
    </x:row>
    <x:row r="664">
      <x:c r="A664" s="11"/>
      <x:c r="F664" s="5"/>
      <x:c r="J664" s="4"/>
      <x:c r="N664" s="6"/>
    </x:row>
    <x:row r="665">
      <x:c r="A665" s="11"/>
      <x:c r="F665" s="5"/>
      <x:c r="J665" s="4"/>
      <x:c r="N665" s="6"/>
    </x:row>
    <x:row r="666">
      <x:c r="A666" s="11"/>
      <x:c r="F666" s="5"/>
      <x:c r="J666" s="4"/>
      <x:c r="N666" s="6"/>
    </x:row>
    <x:row r="667">
      <x:c r="A667" s="11"/>
      <x:c r="F667" s="5"/>
      <x:c r="J667" s="4"/>
      <x:c r="N667" s="6"/>
    </x:row>
    <x:row r="668">
      <x:c r="A668" s="11"/>
      <x:c r="F668" s="5"/>
      <x:c r="J668" s="4"/>
      <x:c r="N668" s="6"/>
    </x:row>
    <x:row r="669">
      <x:c r="A669" s="11"/>
      <x:c r="F669" s="5"/>
      <x:c r="J669" s="4"/>
      <x:c r="N669" s="6"/>
    </x:row>
    <x:row r="670">
      <x:c r="A670" s="11"/>
      <x:c r="F670" s="5"/>
      <x:c r="J670" s="4"/>
      <x:c r="N670" s="6"/>
    </x:row>
    <x:row r="671">
      <x:c r="A671" s="11"/>
      <x:c r="F671" s="5"/>
      <x:c r="J671" s="4"/>
      <x:c r="N671" s="6"/>
    </x:row>
    <x:row r="672">
      <x:c r="A672" s="11"/>
      <x:c r="F672" s="5"/>
      <x:c r="J672" s="4"/>
      <x:c r="N672" s="6"/>
    </x:row>
    <x:row r="673">
      <x:c r="A673" s="11"/>
      <x:c r="F673" s="5"/>
      <x:c r="J673" s="4"/>
      <x:c r="N673" s="6"/>
    </x:row>
    <x:row r="674">
      <x:c r="A674" s="11"/>
      <x:c r="F674" s="5"/>
      <x:c r="J674" s="4"/>
      <x:c r="N674" s="6"/>
    </x:row>
    <x:row r="675">
      <x:c r="A675" s="11"/>
      <x:c r="F675" s="5"/>
      <x:c r="J675" s="4"/>
      <x:c r="N675" s="6"/>
    </x:row>
    <x:row r="676">
      <x:c r="A676" s="11"/>
      <x:c r="F676" s="5"/>
      <x:c r="J676" s="4"/>
      <x:c r="N676" s="6"/>
    </x:row>
    <x:row r="677">
      <x:c r="A677" s="11"/>
      <x:c r="F677" s="5"/>
      <x:c r="J677" s="4"/>
      <x:c r="N677" s="6"/>
    </x:row>
    <x:row r="678">
      <x:c r="A678" s="11"/>
      <x:c r="F678" s="5"/>
      <x:c r="J678" s="4"/>
      <x:c r="N678" s="6"/>
    </x:row>
    <x:row r="679">
      <x:c r="A679" s="11"/>
      <x:c r="F679" s="5"/>
      <x:c r="J679" s="4"/>
      <x:c r="N679" s="6"/>
    </x:row>
    <x:row r="680">
      <x:c r="A680" s="11"/>
      <x:c r="F680" s="5"/>
      <x:c r="J680" s="4"/>
      <x:c r="N680" s="6"/>
    </x:row>
    <x:row r="681">
      <x:c r="A681" s="11"/>
      <x:c r="F681" s="5"/>
      <x:c r="J681" s="4"/>
      <x:c r="N681" s="6"/>
    </x:row>
    <x:row r="682">
      <x:c r="A682" s="11"/>
      <x:c r="F682" s="5"/>
      <x:c r="J682" s="4"/>
      <x:c r="N682" s="6"/>
    </x:row>
    <x:row r="683">
      <x:c r="A683" s="11"/>
      <x:c r="F683" s="5"/>
      <x:c r="J683" s="4"/>
      <x:c r="N683" s="6"/>
    </x:row>
    <x:row r="684">
      <x:c r="A684" s="11"/>
      <x:c r="F684" s="5"/>
      <x:c r="J684" s="4"/>
      <x:c r="N684" s="6"/>
    </x:row>
    <x:row r="685">
      <x:c r="A685" s="11"/>
      <x:c r="F685" s="5"/>
      <x:c r="J685" s="4"/>
      <x:c r="N685" s="6"/>
    </x:row>
    <x:row r="686">
      <x:c r="A686" s="11"/>
      <x:c r="F686" s="5"/>
      <x:c r="J686" s="4"/>
      <x:c r="N686" s="6"/>
    </x:row>
    <x:row r="687">
      <x:c r="A687" s="11"/>
      <x:c r="F687" s="5"/>
      <x:c r="J687" s="4"/>
      <x:c r="N687" s="6"/>
    </x:row>
    <x:row r="688">
      <x:c r="A688" s="11"/>
      <x:c r="F688" s="5"/>
      <x:c r="J688" s="4"/>
      <x:c r="N688" s="6"/>
    </x:row>
    <x:row r="689">
      <x:c r="A689" s="11"/>
      <x:c r="F689" s="5"/>
      <x:c r="J689" s="4"/>
      <x:c r="N689" s="6"/>
    </x:row>
    <x:row r="690">
      <x:c r="A690" s="11"/>
      <x:c r="F690" s="5"/>
      <x:c r="J690" s="4"/>
      <x:c r="N690" s="6"/>
    </x:row>
    <x:row r="691">
      <x:c r="A691" s="11"/>
      <x:c r="F691" s="5"/>
      <x:c r="J691" s="4"/>
      <x:c r="N691" s="6"/>
    </x:row>
    <x:row r="692">
      <x:c r="A692" s="11"/>
      <x:c r="F692" s="5"/>
      <x:c r="J692" s="4"/>
      <x:c r="N692" s="6"/>
    </x:row>
    <x:row r="693">
      <x:c r="A693" s="11"/>
      <x:c r="F693" s="5"/>
      <x:c r="J693" s="4"/>
      <x:c r="N693" s="6"/>
    </x:row>
    <x:row r="694">
      <x:c r="A694" s="11"/>
      <x:c r="F694" s="5"/>
      <x:c r="J694" s="4"/>
      <x:c r="N694" s="6"/>
    </x:row>
    <x:row r="695">
      <x:c r="A695" s="11"/>
      <x:c r="F695" s="5"/>
      <x:c r="J695" s="4"/>
      <x:c r="N695" s="6"/>
    </x:row>
    <x:row r="696">
      <x:c r="A696" s="11"/>
      <x:c r="F696" s="5"/>
      <x:c r="J696" s="4"/>
      <x:c r="N696" s="6"/>
    </x:row>
    <x:row r="697">
      <x:c r="A697" s="11"/>
      <x:c r="F697" s="5"/>
      <x:c r="J697" s="4"/>
      <x:c r="N697" s="6"/>
    </x:row>
    <x:row r="698">
      <x:c r="A698" s="11"/>
      <x:c r="F698" s="5"/>
      <x:c r="J698" s="4"/>
      <x:c r="N698" s="6"/>
    </x:row>
    <x:row r="699">
      <x:c r="A699" s="11"/>
      <x:c r="F699" s="5"/>
      <x:c r="J699" s="4"/>
      <x:c r="N699" s="6"/>
    </x:row>
    <x:row r="700">
      <x:c r="A700" s="11"/>
      <x:c r="F700" s="5"/>
      <x:c r="J700" s="4"/>
      <x:c r="N700" s="6"/>
    </x:row>
    <x:row r="701">
      <x:c r="A701" s="11"/>
      <x:c r="F701" s="5"/>
      <x:c r="J701" s="4"/>
      <x:c r="N701" s="6"/>
    </x:row>
    <x:row r="702">
      <x:c r="A702" s="11"/>
      <x:c r="F702" s="5"/>
      <x:c r="J702" s="4"/>
      <x:c r="N702" s="6"/>
    </x:row>
    <x:row r="703">
      <x:c r="A703" s="11"/>
      <x:c r="F703" s="5"/>
      <x:c r="J703" s="4"/>
      <x:c r="N703" s="6"/>
    </x:row>
    <x:row r="704">
      <x:c r="A704" s="11"/>
      <x:c r="F704" s="5"/>
      <x:c r="J704" s="4"/>
      <x:c r="N704" s="6"/>
    </x:row>
    <x:row r="705">
      <x:c r="A705" s="11"/>
      <x:c r="F705" s="5"/>
      <x:c r="J705" s="4"/>
      <x:c r="N705" s="6"/>
    </x:row>
    <x:row r="706">
      <x:c r="A706" s="11"/>
      <x:c r="F706" s="5"/>
      <x:c r="J706" s="4"/>
      <x:c r="N706" s="6"/>
    </x:row>
    <x:row r="707">
      <x:c r="A707" s="11"/>
      <x:c r="F707" s="5"/>
      <x:c r="J707" s="4"/>
      <x:c r="N707" s="6"/>
    </x:row>
    <x:row r="708">
      <x:c r="A708" s="11"/>
      <x:c r="F708" s="5"/>
      <x:c r="J708" s="4"/>
      <x:c r="N708" s="6"/>
    </x:row>
    <x:row r="709">
      <x:c r="A709" s="11"/>
      <x:c r="F709" s="5"/>
      <x:c r="J709" s="4"/>
      <x:c r="N709" s="6"/>
    </x:row>
    <x:row r="710">
      <x:c r="A710" s="11"/>
      <x:c r="F710" s="5"/>
      <x:c r="J710" s="4"/>
      <x:c r="N710" s="6"/>
    </x:row>
    <x:row r="711">
      <x:c r="A711" s="11"/>
      <x:c r="F711" s="5"/>
      <x:c r="J711" s="4"/>
      <x:c r="N711" s="6"/>
    </x:row>
    <x:row r="712">
      <x:c r="A712" s="11"/>
      <x:c r="F712" s="5"/>
      <x:c r="J712" s="4"/>
      <x:c r="N712" s="6"/>
    </x:row>
    <x:row r="713">
      <x:c r="A713" s="11"/>
      <x:c r="F713" s="5"/>
      <x:c r="J713" s="4"/>
      <x:c r="N713" s="6"/>
    </x:row>
    <x:row r="714">
      <x:c r="A714" s="11"/>
      <x:c r="F714" s="5"/>
      <x:c r="J714" s="4"/>
      <x:c r="N714" s="6"/>
    </x:row>
    <x:row r="715">
      <x:c r="A715" s="11"/>
      <x:c r="F715" s="5"/>
      <x:c r="J715" s="4"/>
      <x:c r="N715" s="6"/>
    </x:row>
    <x:row r="716">
      <x:c r="A716" s="11"/>
      <x:c r="F716" s="5"/>
      <x:c r="J716" s="4"/>
      <x:c r="N716" s="6"/>
    </x:row>
    <x:row r="717">
      <x:c r="A717" s="11"/>
      <x:c r="F717" s="5"/>
      <x:c r="J717" s="4"/>
      <x:c r="N717" s="6"/>
    </x:row>
    <x:row r="718">
      <x:c r="A718" s="11"/>
      <x:c r="F718" s="5"/>
      <x:c r="J718" s="4"/>
      <x:c r="N718" s="6"/>
    </x:row>
    <x:row r="719">
      <x:c r="A719" s="11"/>
      <x:c r="F719" s="5"/>
      <x:c r="J719" s="4"/>
      <x:c r="N719" s="6"/>
    </x:row>
    <x:row r="720">
      <x:c r="A720" s="11"/>
      <x:c r="F720" s="5"/>
      <x:c r="J720" s="4"/>
      <x:c r="N720" s="6"/>
    </x:row>
    <x:row r="721">
      <x:c r="A721" s="11"/>
      <x:c r="F721" s="5"/>
      <x:c r="J721" s="4"/>
      <x:c r="N721" s="6"/>
    </x:row>
    <x:row r="722">
      <x:c r="A722" s="11"/>
      <x:c r="F722" s="5"/>
      <x:c r="J722" s="4"/>
      <x:c r="N722" s="6"/>
    </x:row>
    <x:row r="723">
      <x:c r="A723" s="11"/>
      <x:c r="F723" s="5"/>
      <x:c r="J723" s="4"/>
      <x:c r="N723" s="6"/>
    </x:row>
    <x:row r="724">
      <x:c r="A724" s="11"/>
      <x:c r="F724" s="5"/>
      <x:c r="J724" s="4"/>
      <x:c r="N724" s="6"/>
    </x:row>
    <x:row r="725">
      <x:c r="A725" s="11"/>
      <x:c r="F725" s="5"/>
      <x:c r="J725" s="4"/>
      <x:c r="N725" s="6"/>
    </x:row>
    <x:row r="726">
      <x:c r="A726" s="11"/>
      <x:c r="F726" s="5"/>
      <x:c r="J726" s="4"/>
      <x:c r="N726" s="6"/>
    </x:row>
    <x:row r="727">
      <x:c r="A727" s="11"/>
      <x:c r="F727" s="5"/>
      <x:c r="J727" s="4"/>
      <x:c r="N727" s="6"/>
    </x:row>
    <x:row r="728">
      <x:c r="A728" s="11"/>
      <x:c r="F728" s="5"/>
      <x:c r="J728" s="4"/>
      <x:c r="N728" s="6"/>
    </x:row>
    <x:row r="729">
      <x:c r="A729" s="11"/>
      <x:c r="F729" s="5"/>
      <x:c r="J729" s="4"/>
      <x:c r="N729" s="6"/>
    </x:row>
    <x:row r="730">
      <x:c r="A730" s="11"/>
      <x:c r="F730" s="5"/>
      <x:c r="J730" s="4"/>
      <x:c r="N730" s="6"/>
    </x:row>
    <x:row r="731">
      <x:c r="A731" s="11"/>
      <x:c r="F731" s="5"/>
      <x:c r="J731" s="4"/>
      <x:c r="N731" s="6"/>
    </x:row>
    <x:row r="732">
      <x:c r="A732" s="11"/>
      <x:c r="F732" s="5"/>
      <x:c r="J732" s="4"/>
      <x:c r="N732" s="6"/>
    </x:row>
    <x:row r="733">
      <x:c r="A733" s="11"/>
      <x:c r="F733" s="5"/>
      <x:c r="J733" s="4"/>
      <x:c r="N733" s="6"/>
    </x:row>
    <x:row r="734">
      <x:c r="A734" s="11"/>
      <x:c r="F734" s="5"/>
      <x:c r="J734" s="4"/>
      <x:c r="N734" s="6"/>
    </x:row>
    <x:row r="735">
      <x:c r="A735" s="11"/>
      <x:c r="F735" s="5"/>
      <x:c r="J735" s="4"/>
      <x:c r="N735" s="6"/>
    </x:row>
    <x:row r="736">
      <x:c r="A736" s="11"/>
      <x:c r="F736" s="5"/>
      <x:c r="J736" s="4"/>
      <x:c r="N736" s="6"/>
    </x:row>
    <x:row r="737">
      <x:c r="A737" s="11"/>
      <x:c r="F737" s="5"/>
      <x:c r="J737" s="4"/>
      <x:c r="N737" s="6"/>
    </x:row>
    <x:row r="738">
      <x:c r="A738" s="11"/>
      <x:c r="F738" s="5"/>
      <x:c r="J738" s="4"/>
      <x:c r="N738" s="6"/>
    </x:row>
    <x:row r="739">
      <x:c r="A739" s="11"/>
      <x:c r="F739" s="5"/>
      <x:c r="J739" s="4"/>
      <x:c r="N739" s="6"/>
    </x:row>
    <x:row r="740">
      <x:c r="A740" s="11"/>
      <x:c r="F740" s="5"/>
      <x:c r="J740" s="4"/>
      <x:c r="N740" s="6"/>
    </x:row>
    <x:row r="741">
      <x:c r="A741" s="11"/>
      <x:c r="F741" s="5"/>
      <x:c r="J741" s="4"/>
      <x:c r="N741" s="6"/>
    </x:row>
    <x:row r="742">
      <x:c r="A742" s="11"/>
      <x:c r="F742" s="5"/>
      <x:c r="J742" s="4"/>
      <x:c r="N742" s="6"/>
    </x:row>
    <x:row r="743">
      <x:c r="A743" s="11"/>
      <x:c r="F743" s="5"/>
      <x:c r="J743" s="4"/>
      <x:c r="N743" s="6"/>
    </x:row>
    <x:row r="744">
      <x:c r="A744" s="11"/>
      <x:c r="F744" s="5"/>
      <x:c r="J744" s="4"/>
      <x:c r="N744" s="6"/>
    </x:row>
    <x:row r="745">
      <x:c r="A745" s="11"/>
      <x:c r="F745" s="5"/>
      <x:c r="J745" s="4"/>
      <x:c r="N745" s="6"/>
    </x:row>
    <x:row r="746">
      <x:c r="A746" s="11"/>
      <x:c r="F746" s="5"/>
      <x:c r="J746" s="4"/>
      <x:c r="N746" s="6"/>
    </x:row>
    <x:row r="747">
      <x:c r="A747" s="11"/>
      <x:c r="F747" s="5"/>
      <x:c r="J747" s="4"/>
      <x:c r="N747" s="6"/>
    </x:row>
    <x:row r="748">
      <x:c r="A748" s="11"/>
      <x:c r="F748" s="5"/>
      <x:c r="J748" s="4"/>
      <x:c r="N748" s="6"/>
    </x:row>
    <x:row r="749">
      <x:c r="A749" s="11"/>
      <x:c r="F749" s="5"/>
      <x:c r="J749" s="4"/>
      <x:c r="N749" s="6"/>
    </x:row>
    <x:row r="750">
      <x:c r="A750" s="11"/>
      <x:c r="F750" s="5"/>
      <x:c r="J750" s="4"/>
      <x:c r="N750" s="6"/>
    </x:row>
    <x:row r="751">
      <x:c r="A751" s="11"/>
      <x:c r="F751" s="5"/>
      <x:c r="J751" s="4"/>
      <x:c r="N751" s="6"/>
    </x:row>
    <x:row r="752">
      <x:c r="A752" s="11"/>
      <x:c r="F752" s="5"/>
      <x:c r="J752" s="4"/>
      <x:c r="N752" s="6"/>
    </x:row>
    <x:row r="753">
      <x:c r="A753" s="11"/>
      <x:c r="F753" s="5"/>
      <x:c r="J753" s="4"/>
      <x:c r="N753" s="6"/>
    </x:row>
    <x:row r="754">
      <x:c r="A754" s="11"/>
      <x:c r="F754" s="5"/>
      <x:c r="J754" s="4"/>
      <x:c r="N754" s="6"/>
    </x:row>
    <x:row r="755">
      <x:c r="A755" s="11"/>
      <x:c r="F755" s="5"/>
      <x:c r="J755" s="4"/>
      <x:c r="N755" s="6"/>
    </x:row>
    <x:row r="756">
      <x:c r="A756" s="11"/>
      <x:c r="F756" s="5"/>
      <x:c r="J756" s="4"/>
      <x:c r="N756" s="6"/>
    </x:row>
    <x:row r="757">
      <x:c r="A757" s="11"/>
      <x:c r="F757" s="5"/>
      <x:c r="J757" s="4"/>
      <x:c r="N757" s="6"/>
    </x:row>
    <x:row r="758">
      <x:c r="A758" s="11"/>
      <x:c r="F758" s="5"/>
      <x:c r="J758" s="4"/>
      <x:c r="N758" s="6"/>
    </x:row>
    <x:row r="759">
      <x:c r="A759" s="11"/>
      <x:c r="F759" s="5"/>
      <x:c r="J759" s="4"/>
      <x:c r="N759" s="6"/>
    </x:row>
    <x:row r="760">
      <x:c r="A760" s="11"/>
      <x:c r="F760" s="5"/>
      <x:c r="J760" s="4"/>
      <x:c r="N760" s="6"/>
    </x:row>
    <x:row r="761">
      <x:c r="A761" s="11"/>
      <x:c r="F761" s="5"/>
      <x:c r="J761" s="4"/>
      <x:c r="N761" s="6"/>
    </x:row>
    <x:row r="762">
      <x:c r="A762" s="11"/>
      <x:c r="F762" s="5"/>
      <x:c r="J762" s="4"/>
      <x:c r="N762" s="6"/>
    </x:row>
    <x:row r="763">
      <x:c r="A763" s="11"/>
      <x:c r="F763" s="5"/>
      <x:c r="J763" s="4"/>
      <x:c r="N763" s="6"/>
    </x:row>
    <x:row r="764">
      <x:c r="A764" s="11"/>
      <x:c r="F764" s="5"/>
      <x:c r="J764" s="4"/>
      <x:c r="N764" s="6"/>
    </x:row>
    <x:row r="765">
      <x:c r="A765" s="11"/>
      <x:c r="F765" s="5"/>
      <x:c r="J765" s="4"/>
      <x:c r="N765" s="6"/>
    </x:row>
    <x:row r="766">
      <x:c r="A766" s="11"/>
      <x:c r="F766" s="5"/>
      <x:c r="J766" s="4"/>
      <x:c r="N766" s="6"/>
    </x:row>
    <x:row r="767">
      <x:c r="A767" s="11"/>
      <x:c r="F767" s="5"/>
      <x:c r="J767" s="4"/>
      <x:c r="N767" s="6"/>
    </x:row>
    <x:row r="768">
      <x:c r="A768" s="11"/>
      <x:c r="F768" s="5"/>
      <x:c r="J768" s="4"/>
      <x:c r="N768" s="6"/>
    </x:row>
    <x:row r="769">
      <x:c r="A769" s="11"/>
      <x:c r="F769" s="5"/>
      <x:c r="J769" s="4"/>
      <x:c r="N769" s="6"/>
    </x:row>
    <x:row r="770">
      <x:c r="A770" s="11"/>
      <x:c r="F770" s="5"/>
      <x:c r="J770" s="4"/>
      <x:c r="N770" s="6"/>
    </x:row>
    <x:row r="771">
      <x:c r="A771" s="11"/>
      <x:c r="F771" s="5"/>
      <x:c r="J771" s="4"/>
      <x:c r="N771" s="6"/>
    </x:row>
    <x:row r="772">
      <x:c r="A772" s="11"/>
      <x:c r="F772" s="5"/>
      <x:c r="J772" s="4"/>
      <x:c r="N772" s="6"/>
    </x:row>
    <x:row r="773">
      <x:c r="A773" s="11"/>
      <x:c r="F773" s="5"/>
      <x:c r="J773" s="4"/>
      <x:c r="N773" s="6"/>
    </x:row>
    <x:row r="774">
      <x:c r="A774" s="11"/>
      <x:c r="F774" s="5"/>
      <x:c r="J774" s="4"/>
      <x:c r="N774" s="6"/>
    </x:row>
    <x:row r="775">
      <x:c r="A775" s="11"/>
      <x:c r="F775" s="5"/>
      <x:c r="J775" s="4"/>
      <x:c r="N775" s="6"/>
    </x:row>
    <x:row r="776">
      <x:c r="A776" s="11"/>
      <x:c r="F776" s="5"/>
      <x:c r="J776" s="4"/>
      <x:c r="N776" s="6"/>
    </x:row>
    <x:row r="777">
      <x:c r="A777" s="11"/>
      <x:c r="F777" s="5"/>
      <x:c r="J777" s="4"/>
      <x:c r="N777" s="6"/>
    </x:row>
    <x:row r="778">
      <x:c r="A778" s="11"/>
      <x:c r="F778" s="5"/>
      <x:c r="J778" s="4"/>
      <x:c r="N778" s="6"/>
    </x:row>
    <x:row r="779">
      <x:c r="A779" s="11"/>
      <x:c r="F779" s="5"/>
      <x:c r="J779" s="4"/>
      <x:c r="N779" s="6"/>
    </x:row>
    <x:row r="780">
      <x:c r="A780" s="11"/>
      <x:c r="F780" s="5"/>
      <x:c r="J780" s="4"/>
      <x:c r="N780" s="6"/>
    </x:row>
    <x:row r="781">
      <x:c r="A781" s="11"/>
      <x:c r="F781" s="5"/>
      <x:c r="J781" s="4"/>
      <x:c r="N781" s="6"/>
    </x:row>
    <x:row r="782">
      <x:c r="A782" s="11"/>
      <x:c r="F782" s="5"/>
      <x:c r="J782" s="4"/>
      <x:c r="N782" s="6"/>
    </x:row>
    <x:row r="783">
      <x:c r="A783" s="11"/>
      <x:c r="F783" s="5"/>
      <x:c r="J783" s="4"/>
      <x:c r="N783" s="6"/>
    </x:row>
    <x:row r="784">
      <x:c r="A784" s="11"/>
      <x:c r="F784" s="5"/>
      <x:c r="J784" s="4"/>
      <x:c r="N784" s="6"/>
    </x:row>
    <x:row r="785">
      <x:c r="A785" s="11"/>
      <x:c r="F785" s="5"/>
      <x:c r="J785" s="4"/>
      <x:c r="N785" s="6"/>
    </x:row>
    <x:row r="786">
      <x:c r="A786" s="11"/>
      <x:c r="F786" s="5"/>
      <x:c r="J786" s="4"/>
      <x:c r="N786" s="6"/>
    </x:row>
    <x:row r="787">
      <x:c r="A787" s="11"/>
      <x:c r="F787" s="5"/>
      <x:c r="J787" s="4"/>
      <x:c r="N787" s="6"/>
    </x:row>
    <x:row r="788">
      <x:c r="A788" s="11"/>
      <x:c r="F788" s="5"/>
      <x:c r="J788" s="4"/>
      <x:c r="N788" s="6"/>
    </x:row>
    <x:row r="789">
      <x:c r="A789" s="11"/>
      <x:c r="F789" s="5"/>
      <x:c r="J789" s="4"/>
      <x:c r="N789" s="6"/>
    </x:row>
    <x:row r="790">
      <x:c r="A790" s="11"/>
      <x:c r="F790" s="5"/>
      <x:c r="J790" s="4"/>
      <x:c r="N790" s="6"/>
    </x:row>
    <x:row r="791">
      <x:c r="A791" s="11"/>
      <x:c r="F791" s="5"/>
      <x:c r="J791" s="4"/>
      <x:c r="N791" s="6"/>
    </x:row>
    <x:row r="792">
      <x:c r="A792" s="11"/>
      <x:c r="F792" s="5"/>
      <x:c r="J792" s="4"/>
      <x:c r="N792" s="6"/>
    </x:row>
    <x:row r="793">
      <x:c r="A793" s="11"/>
      <x:c r="F793" s="5"/>
      <x:c r="J793" s="4"/>
      <x:c r="N793" s="6"/>
    </x:row>
    <x:row r="794">
      <x:c r="A794" s="11"/>
      <x:c r="F794" s="5"/>
      <x:c r="J794" s="4"/>
      <x:c r="N794" s="6"/>
    </x:row>
    <x:row r="795">
      <x:c r="A795" s="11"/>
      <x:c r="F795" s="5"/>
      <x:c r="J795" s="4"/>
      <x:c r="N795" s="6"/>
    </x:row>
    <x:row r="796">
      <x:c r="A796" s="11"/>
      <x:c r="F796" s="5"/>
      <x:c r="J796" s="4"/>
      <x:c r="N796" s="6"/>
    </x:row>
    <x:row r="797">
      <x:c r="A797" s="11"/>
      <x:c r="F797" s="5"/>
      <x:c r="J797" s="4"/>
      <x:c r="N797" s="6"/>
    </x:row>
    <x:row r="798">
      <x:c r="A798" s="11"/>
      <x:c r="F798" s="5"/>
      <x:c r="J798" s="4"/>
      <x:c r="N798" s="6"/>
    </x:row>
    <x:row r="799">
      <x:c r="A799" s="11"/>
      <x:c r="F799" s="5"/>
      <x:c r="J799" s="4"/>
      <x:c r="N799" s="6"/>
    </x:row>
    <x:row r="800">
      <x:c r="A800" s="11"/>
      <x:c r="F800" s="5"/>
      <x:c r="J800" s="4"/>
      <x:c r="N800" s="6"/>
    </x:row>
    <x:row r="801">
      <x:c r="A801" s="11"/>
      <x:c r="F801" s="5"/>
      <x:c r="J801" s="4"/>
      <x:c r="N801" s="6"/>
    </x:row>
    <x:row r="802">
      <x:c r="A802" s="11"/>
      <x:c r="F802" s="5"/>
      <x:c r="J802" s="4"/>
      <x:c r="N802" s="6"/>
    </x:row>
    <x:row r="803">
      <x:c r="A803" s="11"/>
      <x:c r="F803" s="5"/>
      <x:c r="J803" s="4"/>
      <x:c r="N803" s="6"/>
    </x:row>
    <x:row r="804">
      <x:c r="A804" s="11"/>
      <x:c r="F804" s="5"/>
      <x:c r="J804" s="4"/>
      <x:c r="N804" s="6"/>
    </x:row>
    <x:row r="805">
      <x:c r="A805" s="11"/>
      <x:c r="F805" s="5"/>
      <x:c r="J805" s="4"/>
      <x:c r="N805" s="6"/>
    </x:row>
    <x:row r="806">
      <x:c r="A806" s="11"/>
      <x:c r="F806" s="5"/>
      <x:c r="J806" s="4"/>
      <x:c r="N806" s="6"/>
    </x:row>
    <x:row r="807">
      <x:c r="A807" s="11"/>
      <x:c r="F807" s="5"/>
      <x:c r="J807" s="4"/>
      <x:c r="N807" s="6"/>
    </x:row>
    <x:row r="808">
      <x:c r="A808" s="11"/>
      <x:c r="F808" s="5"/>
      <x:c r="J808" s="4"/>
      <x:c r="N808" s="6"/>
    </x:row>
    <x:row r="809">
      <x:c r="A809" s="11"/>
      <x:c r="F809" s="5"/>
      <x:c r="J809" s="4"/>
      <x:c r="N809" s="6"/>
    </x:row>
    <x:row r="810">
      <x:c r="A810" s="11"/>
      <x:c r="F810" s="5"/>
      <x:c r="J810" s="4"/>
      <x:c r="N810" s="6"/>
    </x:row>
    <x:row r="811">
      <x:c r="A811" s="11"/>
      <x:c r="F811" s="5"/>
      <x:c r="J811" s="4"/>
      <x:c r="N811" s="6"/>
    </x:row>
    <x:row r="812">
      <x:c r="A812" s="11"/>
      <x:c r="F812" s="5"/>
      <x:c r="J812" s="4"/>
      <x:c r="N812" s="6"/>
    </x:row>
    <x:row r="813">
      <x:c r="A813" s="11"/>
      <x:c r="F813" s="5"/>
      <x:c r="J813" s="4"/>
      <x:c r="N813" s="6"/>
    </x:row>
    <x:row r="814">
      <x:c r="A814" s="11"/>
      <x:c r="F814" s="5"/>
      <x:c r="J814" s="4"/>
      <x:c r="N814" s="6"/>
    </x:row>
    <x:row r="815">
      <x:c r="A815" s="11"/>
      <x:c r="F815" s="5"/>
      <x:c r="J815" s="4"/>
      <x:c r="N815" s="6"/>
    </x:row>
    <x:row r="816">
      <x:c r="A816" s="11"/>
      <x:c r="F816" s="5"/>
      <x:c r="J816" s="4"/>
      <x:c r="N816" s="6"/>
    </x:row>
    <x:row r="817">
      <x:c r="A817" s="11"/>
      <x:c r="F817" s="5"/>
      <x:c r="J817" s="4"/>
      <x:c r="N817" s="6"/>
    </x:row>
    <x:row r="818">
      <x:c r="A818" s="11"/>
      <x:c r="F818" s="5"/>
      <x:c r="J818" s="4"/>
      <x:c r="N818" s="6"/>
    </x:row>
    <x:row r="819">
      <x:c r="A819" s="11"/>
      <x:c r="F819" s="5"/>
      <x:c r="J819" s="4"/>
      <x:c r="N819" s="6"/>
    </x:row>
    <x:row r="820">
      <x:c r="A820" s="11"/>
      <x:c r="F820" s="5"/>
      <x:c r="J820" s="4"/>
      <x:c r="N820" s="6"/>
    </x:row>
    <x:row r="821">
      <x:c r="A821" s="11"/>
      <x:c r="F821" s="5"/>
      <x:c r="J821" s="4"/>
      <x:c r="N821" s="6"/>
    </x:row>
    <x:row r="822">
      <x:c r="A822" s="11"/>
      <x:c r="F822" s="5"/>
      <x:c r="J822" s="4"/>
      <x:c r="N822" s="6"/>
    </x:row>
    <x:row r="823">
      <x:c r="A823" s="11"/>
      <x:c r="F823" s="5"/>
      <x:c r="J823" s="4"/>
      <x:c r="N823" s="6"/>
    </x:row>
    <x:row r="824">
      <x:c r="A824" s="11"/>
      <x:c r="F824" s="5"/>
      <x:c r="J824" s="4"/>
      <x:c r="N824" s="6"/>
    </x:row>
    <x:row r="825">
      <x:c r="A825" s="11"/>
      <x:c r="F825" s="5"/>
      <x:c r="J825" s="4"/>
      <x:c r="N825" s="6"/>
    </x:row>
    <x:row r="826">
      <x:c r="A826" s="11"/>
      <x:c r="F826" s="5"/>
      <x:c r="J826" s="4"/>
      <x:c r="N826" s="6"/>
    </x:row>
    <x:row r="827">
      <x:c r="A827" s="11"/>
      <x:c r="F827" s="5"/>
      <x:c r="J827" s="4"/>
      <x:c r="N827" s="6"/>
    </x:row>
    <x:row r="828">
      <x:c r="A828" s="11"/>
      <x:c r="F828" s="5"/>
      <x:c r="J828" s="4"/>
      <x:c r="N828" s="6"/>
    </x:row>
    <x:row r="829">
      <x:c r="A829" s="11"/>
      <x:c r="F829" s="5"/>
      <x:c r="J829" s="4"/>
      <x:c r="N829" s="6"/>
    </x:row>
    <x:row r="830">
      <x:c r="A830" s="11"/>
      <x:c r="F830" s="5"/>
      <x:c r="J830" s="4"/>
      <x:c r="N830" s="6"/>
    </x:row>
    <x:row r="831">
      <x:c r="A831" s="11"/>
      <x:c r="F831" s="5"/>
      <x:c r="J831" s="4"/>
      <x:c r="N831" s="6"/>
    </x:row>
    <x:row r="832">
      <x:c r="A832" s="11"/>
      <x:c r="F832" s="5"/>
      <x:c r="J832" s="4"/>
      <x:c r="N832" s="6"/>
    </x:row>
    <x:row r="833">
      <x:c r="A833" s="11"/>
      <x:c r="F833" s="5"/>
      <x:c r="J833" s="4"/>
      <x:c r="N833" s="6"/>
    </x:row>
    <x:row r="834">
      <x:c r="A834" s="11"/>
      <x:c r="F834" s="5"/>
      <x:c r="J834" s="4"/>
      <x:c r="N834" s="6"/>
    </x:row>
    <x:row r="835">
      <x:c r="A835" s="11"/>
      <x:c r="F835" s="5"/>
      <x:c r="J835" s="4"/>
      <x:c r="N835" s="6"/>
    </x:row>
    <x:row r="836">
      <x:c r="A836" s="11"/>
      <x:c r="F836" s="5"/>
      <x:c r="J836" s="4"/>
      <x:c r="N836" s="6"/>
    </x:row>
    <x:row r="837">
      <x:c r="A837" s="11"/>
      <x:c r="F837" s="5"/>
      <x:c r="J837" s="4"/>
      <x:c r="N837" s="6"/>
    </x:row>
    <x:row r="838">
      <x:c r="A838" s="11"/>
      <x:c r="F838" s="5"/>
      <x:c r="J838" s="4"/>
      <x:c r="N838" s="6"/>
    </x:row>
    <x:row r="839">
      <x:c r="A839" s="11"/>
      <x:c r="F839" s="5"/>
      <x:c r="J839" s="4"/>
      <x:c r="N839" s="6"/>
    </x:row>
    <x:row r="840">
      <x:c r="A840" s="11"/>
      <x:c r="F840" s="5"/>
      <x:c r="J840" s="4"/>
      <x:c r="N840" s="6"/>
    </x:row>
    <x:row r="841">
      <x:c r="A841" s="11"/>
      <x:c r="F841" s="5"/>
      <x:c r="J841" s="4"/>
      <x:c r="N841" s="6"/>
    </x:row>
    <x:row r="842">
      <x:c r="A842" s="11"/>
      <x:c r="F842" s="5"/>
      <x:c r="J842" s="4"/>
      <x:c r="N842" s="6"/>
    </x:row>
    <x:row r="843">
      <x:c r="A843" s="11"/>
      <x:c r="F843" s="5"/>
      <x:c r="J843" s="4"/>
      <x:c r="N843" s="6"/>
    </x:row>
    <x:row r="844">
      <x:c r="A844" s="11"/>
      <x:c r="F844" s="5"/>
      <x:c r="J844" s="4"/>
      <x:c r="N844" s="6"/>
    </x:row>
    <x:row r="845">
      <x:c r="A845" s="11"/>
      <x:c r="F845" s="5"/>
      <x:c r="J845" s="4"/>
      <x:c r="N845" s="6"/>
    </x:row>
    <x:row r="846">
      <x:c r="A846" s="11"/>
      <x:c r="F846" s="5"/>
      <x:c r="J846" s="4"/>
      <x:c r="N846" s="6"/>
    </x:row>
    <x:row r="847">
      <x:c r="A847" s="11"/>
      <x:c r="F847" s="5"/>
      <x:c r="J847" s="4"/>
      <x:c r="N847" s="6"/>
    </x:row>
    <x:row r="848">
      <x:c r="A848" s="11"/>
      <x:c r="F848" s="5"/>
      <x:c r="J848" s="4"/>
      <x:c r="N848" s="6"/>
    </x:row>
    <x:row r="849">
      <x:c r="A849" s="11"/>
      <x:c r="F849" s="5"/>
      <x:c r="J849" s="4"/>
      <x:c r="N849" s="6"/>
    </x:row>
    <x:row r="850">
      <x:c r="A850" s="11"/>
      <x:c r="F850" s="5"/>
      <x:c r="J850" s="4"/>
      <x:c r="N850" s="6"/>
    </x:row>
    <x:row r="851">
      <x:c r="A851" s="11"/>
      <x:c r="F851" s="5"/>
      <x:c r="J851" s="4"/>
      <x:c r="N851" s="6"/>
    </x:row>
    <x:row r="852">
      <x:c r="A852" s="11"/>
      <x:c r="F852" s="5"/>
      <x:c r="J852" s="4"/>
      <x:c r="N852" s="6"/>
    </x:row>
    <x:row r="853">
      <x:c r="A853" s="11"/>
      <x:c r="F853" s="5"/>
      <x:c r="J853" s="4"/>
      <x:c r="N853" s="6"/>
    </x:row>
    <x:row r="854">
      <x:c r="A854" s="11"/>
      <x:c r="F854" s="5"/>
      <x:c r="J854" s="4"/>
      <x:c r="N854" s="6"/>
    </x:row>
    <x:row r="855">
      <x:c r="A855" s="11"/>
      <x:c r="F855" s="5"/>
      <x:c r="J855" s="4"/>
      <x:c r="N855" s="6"/>
    </x:row>
    <x:row r="856">
      <x:c r="A856" s="11"/>
      <x:c r="F856" s="5"/>
      <x:c r="J856" s="4"/>
      <x:c r="N856" s="6"/>
    </x:row>
    <x:row r="857">
      <x:c r="A857" s="11"/>
      <x:c r="F857" s="5"/>
      <x:c r="J857" s="4"/>
      <x:c r="N857" s="6"/>
    </x:row>
    <x:row r="858">
      <x:c r="A858" s="11"/>
      <x:c r="F858" s="5"/>
      <x:c r="J858" s="4"/>
      <x:c r="N858" s="6"/>
    </x:row>
    <x:row r="859">
      <x:c r="A859" s="11"/>
      <x:c r="F859" s="5"/>
      <x:c r="J859" s="4"/>
      <x:c r="N859" s="6"/>
    </x:row>
    <x:row r="860">
      <x:c r="A860" s="11"/>
      <x:c r="F860" s="5"/>
      <x:c r="J860" s="4"/>
      <x:c r="N860" s="6"/>
    </x:row>
    <x:row r="861">
      <x:c r="A861" s="11"/>
      <x:c r="F861" s="5"/>
      <x:c r="J861" s="4"/>
      <x:c r="N861" s="6"/>
    </x:row>
    <x:row r="862">
      <x:c r="A862" s="11"/>
      <x:c r="F862" s="5"/>
      <x:c r="J862" s="4"/>
      <x:c r="N862" s="6"/>
    </x:row>
    <x:row r="863">
      <x:c r="A863" s="11"/>
      <x:c r="F863" s="5"/>
      <x:c r="J863" s="4"/>
      <x:c r="N863" s="6"/>
    </x:row>
    <x:row r="864">
      <x:c r="A864" s="11"/>
      <x:c r="F864" s="5"/>
      <x:c r="J864" s="4"/>
      <x:c r="N864" s="6"/>
    </x:row>
    <x:row r="865">
      <x:c r="A865" s="11"/>
      <x:c r="F865" s="5"/>
      <x:c r="J865" s="4"/>
      <x:c r="N865" s="6"/>
    </x:row>
    <x:row r="866">
      <x:c r="A866" s="11"/>
      <x:c r="F866" s="5"/>
      <x:c r="J866" s="4"/>
      <x:c r="N866" s="6"/>
    </x:row>
    <x:row r="867">
      <x:c r="A867" s="11"/>
      <x:c r="F867" s="5"/>
      <x:c r="J867" s="4"/>
      <x:c r="N867" s="6"/>
    </x:row>
    <x:row r="868">
      <x:c r="A868" s="11"/>
      <x:c r="F868" s="5"/>
      <x:c r="J868" s="4"/>
      <x:c r="N868" s="6"/>
    </x:row>
    <x:row r="869">
      <x:c r="A869" s="11"/>
      <x:c r="F869" s="5"/>
      <x:c r="J869" s="4"/>
      <x:c r="N869" s="6"/>
    </x:row>
    <x:row r="870">
      <x:c r="A870" s="11"/>
      <x:c r="F870" s="5"/>
      <x:c r="J870" s="4"/>
      <x:c r="N870" s="6"/>
    </x:row>
    <x:row r="871">
      <x:c r="A871" s="11"/>
      <x:c r="F871" s="5"/>
      <x:c r="J871" s="4"/>
      <x:c r="N871" s="6"/>
    </x:row>
    <x:row r="872">
      <x:c r="A872" s="11"/>
      <x:c r="F872" s="5"/>
      <x:c r="J872" s="4"/>
      <x:c r="N872" s="6"/>
    </x:row>
    <x:row r="873">
      <x:c r="A873" s="11"/>
      <x:c r="F873" s="5"/>
      <x:c r="J873" s="4"/>
      <x:c r="N873" s="6"/>
    </x:row>
    <x:row r="874">
      <x:c r="A874" s="11"/>
      <x:c r="F874" s="5"/>
      <x:c r="J874" s="4"/>
      <x:c r="N874" s="6"/>
    </x:row>
    <x:row r="875">
      <x:c r="A875" s="11"/>
      <x:c r="F875" s="5"/>
      <x:c r="J875" s="4"/>
      <x:c r="N875" s="6"/>
    </x:row>
    <x:row r="876">
      <x:c r="A876" s="11"/>
      <x:c r="F876" s="5"/>
      <x:c r="J876" s="4"/>
      <x:c r="N876" s="6"/>
    </x:row>
    <x:row r="877">
      <x:c r="A877" s="11"/>
      <x:c r="F877" s="5"/>
      <x:c r="J877" s="4"/>
      <x:c r="N877" s="6"/>
    </x:row>
    <x:row r="878">
      <x:c r="A878" s="11"/>
      <x:c r="F878" s="5"/>
      <x:c r="J878" s="4"/>
      <x:c r="N878" s="6"/>
    </x:row>
    <x:row r="879">
      <x:c r="A879" s="11"/>
      <x:c r="F879" s="5"/>
      <x:c r="J879" s="4"/>
      <x:c r="N879" s="6"/>
    </x:row>
    <x:row r="880">
      <x:c r="A880" s="11"/>
      <x:c r="F880" s="5"/>
      <x:c r="J880" s="4"/>
      <x:c r="N880" s="6"/>
    </x:row>
    <x:row r="881">
      <x:c r="A881" s="11"/>
      <x:c r="F881" s="5"/>
      <x:c r="J881" s="4"/>
      <x:c r="N881" s="6"/>
    </x:row>
    <x:row r="882">
      <x:c r="A882" s="11"/>
      <x:c r="F882" s="5"/>
      <x:c r="J882" s="4"/>
      <x:c r="N882" s="6"/>
    </x:row>
    <x:row r="883">
      <x:c r="A883" s="11"/>
      <x:c r="F883" s="5"/>
      <x:c r="J883" s="4"/>
      <x:c r="N883" s="6"/>
    </x:row>
    <x:row r="884">
      <x:c r="A884" s="11"/>
      <x:c r="F884" s="5"/>
      <x:c r="J884" s="4"/>
      <x:c r="N884" s="6"/>
    </x:row>
    <x:row r="885">
      <x:c r="A885" s="11"/>
      <x:c r="F885" s="5"/>
      <x:c r="J885" s="4"/>
      <x:c r="N885" s="6"/>
    </x:row>
    <x:row r="886">
      <x:c r="A886" s="11"/>
      <x:c r="F886" s="5"/>
      <x:c r="J886" s="4"/>
      <x:c r="N886" s="6"/>
    </x:row>
    <x:row r="887">
      <x:c r="A887" s="11"/>
      <x:c r="F887" s="5"/>
      <x:c r="J887" s="4"/>
      <x:c r="N887" s="6"/>
    </x:row>
    <x:row r="888">
      <x:c r="A888" s="11"/>
      <x:c r="F888" s="5"/>
      <x:c r="J888" s="4"/>
      <x:c r="N888" s="6"/>
    </x:row>
    <x:row r="889">
      <x:c r="A889" s="11"/>
      <x:c r="F889" s="5"/>
      <x:c r="J889" s="4"/>
      <x:c r="N889" s="6"/>
    </x:row>
    <x:row r="890">
      <x:c r="A890" s="11"/>
      <x:c r="F890" s="5"/>
      <x:c r="J890" s="4"/>
      <x:c r="N890" s="6"/>
    </x:row>
    <x:row r="891">
      <x:c r="A891" s="11"/>
      <x:c r="F891" s="5"/>
      <x:c r="J891" s="4"/>
      <x:c r="N891" s="6"/>
    </x:row>
    <x:row r="892">
      <x:c r="A892" s="11"/>
      <x:c r="F892" s="5"/>
      <x:c r="J892" s="4"/>
      <x:c r="N892" s="6"/>
    </x:row>
    <x:row r="893">
      <x:c r="A893" s="11"/>
      <x:c r="F893" s="5"/>
      <x:c r="J893" s="4"/>
      <x:c r="N893" s="6"/>
    </x:row>
    <x:row r="894">
      <x:c r="A894" s="11"/>
      <x:c r="F894" s="5"/>
      <x:c r="J894" s="4"/>
      <x:c r="N894" s="6"/>
    </x:row>
    <x:row r="895">
      <x:c r="A895" s="11"/>
      <x:c r="F895" s="5"/>
      <x:c r="J895" s="4"/>
      <x:c r="N895" s="6"/>
    </x:row>
    <x:row r="896">
      <x:c r="A896" s="11"/>
      <x:c r="F896" s="5"/>
      <x:c r="J896" s="4"/>
      <x:c r="N896" s="6"/>
    </x:row>
    <x:row r="897">
      <x:c r="A897" s="11"/>
      <x:c r="F897" s="5"/>
      <x:c r="J897" s="4"/>
      <x:c r="N897" s="6"/>
    </x:row>
    <x:row r="898">
      <x:c r="A898" s="11"/>
      <x:c r="F898" s="5"/>
      <x:c r="J898" s="4"/>
      <x:c r="N898" s="6"/>
    </x:row>
    <x:row r="899">
      <x:c r="A899" s="11"/>
      <x:c r="F899" s="5"/>
      <x:c r="J899" s="4"/>
      <x:c r="N899" s="6"/>
    </x:row>
    <x:row r="900">
      <x:c r="A900" s="11"/>
      <x:c r="F900" s="5"/>
      <x:c r="J900" s="4"/>
      <x:c r="N900" s="6"/>
    </x:row>
    <x:row r="901">
      <x:c r="A901" s="11"/>
      <x:c r="F901" s="5"/>
      <x:c r="J901" s="4"/>
      <x:c r="N901" s="6"/>
    </x:row>
    <x:row r="902">
      <x:c r="A902" s="11"/>
      <x:c r="F902" s="5"/>
      <x:c r="J902" s="4"/>
      <x:c r="N902" s="6"/>
    </x:row>
    <x:row r="903">
      <x:c r="A903" s="11"/>
      <x:c r="F903" s="5"/>
      <x:c r="J903" s="4"/>
      <x:c r="N903" s="6"/>
    </x:row>
    <x:row r="904">
      <x:c r="A904" s="11"/>
      <x:c r="F904" s="5"/>
      <x:c r="J904" s="4"/>
      <x:c r="N904" s="6"/>
    </x:row>
    <x:row r="905">
      <x:c r="A905" s="11"/>
      <x:c r="F905" s="5"/>
      <x:c r="J905" s="4"/>
      <x:c r="N905" s="6"/>
    </x:row>
    <x:row r="906">
      <x:c r="A906" s="11"/>
      <x:c r="F906" s="5"/>
      <x:c r="J906" s="4"/>
      <x:c r="N906" s="6"/>
    </x:row>
    <x:row r="907">
      <x:c r="A907" s="11"/>
      <x:c r="F907" s="5"/>
      <x:c r="J907" s="4"/>
      <x:c r="N907" s="6"/>
    </x:row>
    <x:row r="908">
      <x:c r="A908" s="11"/>
      <x:c r="F908" s="5"/>
      <x:c r="J908" s="4"/>
      <x:c r="N908" s="6"/>
    </x:row>
    <x:row r="909">
      <x:c r="A909" s="11"/>
      <x:c r="F909" s="5"/>
      <x:c r="J909" s="4"/>
      <x:c r="N909" s="6"/>
    </x:row>
    <x:row r="910">
      <x:c r="A910" s="11"/>
      <x:c r="F910" s="5"/>
      <x:c r="J910" s="4"/>
      <x:c r="N910" s="6"/>
    </x:row>
    <x:row r="911">
      <x:c r="A911" s="11"/>
      <x:c r="F911" s="5"/>
      <x:c r="J911" s="4"/>
      <x:c r="N911" s="6"/>
    </x:row>
    <x:row r="912">
      <x:c r="A912" s="11"/>
      <x:c r="F912" s="5"/>
      <x:c r="J912" s="4"/>
      <x:c r="N912" s="6"/>
    </x:row>
    <x:row r="913">
      <x:c r="A913" s="11"/>
      <x:c r="F913" s="5"/>
      <x:c r="J913" s="4"/>
      <x:c r="N913" s="6"/>
    </x:row>
    <x:row r="914">
      <x:c r="A914" s="11"/>
      <x:c r="F914" s="5"/>
      <x:c r="J914" s="4"/>
      <x:c r="N914" s="6"/>
    </x:row>
    <x:row r="915">
      <x:c r="A915" s="11"/>
      <x:c r="F915" s="5"/>
      <x:c r="J915" s="4"/>
      <x:c r="N915" s="6"/>
    </x:row>
    <x:row r="916">
      <x:c r="A916" s="11"/>
      <x:c r="F916" s="5"/>
      <x:c r="J916" s="4"/>
      <x:c r="N916" s="6"/>
    </x:row>
    <x:row r="917">
      <x:c r="A917" s="11"/>
      <x:c r="F917" s="5"/>
      <x:c r="J917" s="4"/>
      <x:c r="N917" s="6"/>
    </x:row>
    <x:row r="918">
      <x:c r="A918" s="11"/>
      <x:c r="F918" s="5"/>
      <x:c r="J918" s="4"/>
      <x:c r="N918" s="6"/>
    </x:row>
    <x:row r="919">
      <x:c r="A919" s="11"/>
      <x:c r="F919" s="5"/>
      <x:c r="J919" s="4"/>
      <x:c r="N919" s="6"/>
    </x:row>
    <x:row r="920">
      <x:c r="A920" s="11"/>
      <x:c r="F920" s="5"/>
      <x:c r="J920" s="4"/>
      <x:c r="N920" s="6"/>
    </x:row>
    <x:row r="921">
      <x:c r="A921" s="11"/>
      <x:c r="F921" s="5"/>
      <x:c r="J921" s="4"/>
      <x:c r="N921" s="6"/>
    </x:row>
    <x:row r="922">
      <x:c r="A922" s="11"/>
      <x:c r="F922" s="5"/>
      <x:c r="J922" s="4"/>
      <x:c r="N922" s="6"/>
    </x:row>
    <x:row r="923">
      <x:c r="A923" s="11"/>
      <x:c r="F923" s="5"/>
      <x:c r="J923" s="4"/>
      <x:c r="N923" s="6"/>
    </x:row>
    <x:row r="924">
      <x:c r="A924" s="11"/>
      <x:c r="F924" s="5"/>
      <x:c r="J924" s="4"/>
      <x:c r="N924" s="6"/>
    </x:row>
    <x:row r="925">
      <x:c r="A925" s="11"/>
      <x:c r="F925" s="5"/>
      <x:c r="J925" s="4"/>
      <x:c r="N925" s="6"/>
    </x:row>
    <x:row r="926">
      <x:c r="A926" s="11"/>
      <x:c r="F926" s="5"/>
      <x:c r="J926" s="4"/>
      <x:c r="N926" s="6"/>
    </x:row>
    <x:row r="927">
      <x:c r="A927" s="11"/>
      <x:c r="F927" s="5"/>
      <x:c r="J927" s="4"/>
      <x:c r="N927" s="6"/>
    </x:row>
    <x:row r="928">
      <x:c r="A928" s="11"/>
      <x:c r="F928" s="5"/>
      <x:c r="J928" s="4"/>
      <x:c r="N928" s="6"/>
    </x:row>
    <x:row r="929">
      <x:c r="A929" s="11"/>
      <x:c r="F929" s="5"/>
      <x:c r="J929" s="4"/>
      <x:c r="N929" s="6"/>
    </x:row>
    <x:row r="930">
      <x:c r="A930" s="11"/>
      <x:c r="F930" s="5"/>
      <x:c r="J930" s="4"/>
      <x:c r="N930" s="6"/>
    </x:row>
    <x:row r="931">
      <x:c r="A931" s="11"/>
      <x:c r="F931" s="5"/>
      <x:c r="J931" s="4"/>
      <x:c r="N931" s="6"/>
    </x:row>
    <x:row r="932">
      <x:c r="A932" s="11"/>
      <x:c r="F932" s="5"/>
      <x:c r="J932" s="4"/>
      <x:c r="N932" s="6"/>
    </x:row>
    <x:row r="933">
      <x:c r="A933" s="11"/>
      <x:c r="F933" s="5"/>
      <x:c r="J933" s="4"/>
      <x:c r="N933" s="6"/>
    </x:row>
    <x:row r="934">
      <x:c r="A934" s="11"/>
      <x:c r="F934" s="5"/>
      <x:c r="J934" s="4"/>
      <x:c r="N934" s="6"/>
    </x:row>
    <x:row r="935">
      <x:c r="A935" s="11"/>
      <x:c r="F935" s="5"/>
      <x:c r="J935" s="4"/>
      <x:c r="N935" s="6"/>
    </x:row>
    <x:row r="936">
      <x:c r="A936" s="11"/>
      <x:c r="F936" s="5"/>
      <x:c r="J936" s="4"/>
      <x:c r="N936" s="6"/>
    </x:row>
    <x:row r="937">
      <x:c r="A937" s="11"/>
      <x:c r="F937" s="5"/>
      <x:c r="J937" s="4"/>
      <x:c r="N937" s="6"/>
    </x:row>
    <x:row r="938">
      <x:c r="A938" s="11"/>
      <x:c r="F938" s="5"/>
      <x:c r="J938" s="4"/>
      <x:c r="N938" s="6"/>
    </x:row>
    <x:row r="939">
      <x:c r="A939" s="11"/>
      <x:c r="F939" s="5"/>
      <x:c r="J939" s="4"/>
      <x:c r="N939" s="6"/>
    </x:row>
    <x:row r="940">
      <x:c r="A940" s="11"/>
      <x:c r="F940" s="5"/>
      <x:c r="J940" s="4"/>
      <x:c r="N940" s="6"/>
    </x:row>
    <x:row r="941">
      <x:c r="A941" s="11"/>
      <x:c r="F941" s="5"/>
      <x:c r="J941" s="4"/>
      <x:c r="N941" s="6"/>
    </x:row>
    <x:row r="942">
      <x:c r="A942" s="11"/>
      <x:c r="F942" s="5"/>
      <x:c r="J942" s="4"/>
      <x:c r="N942" s="6"/>
    </x:row>
    <x:row r="943">
      <x:c r="A943" s="11"/>
      <x:c r="F943" s="5"/>
      <x:c r="J943" s="4"/>
      <x:c r="N943" s="6"/>
    </x:row>
    <x:row r="944">
      <x:c r="A944" s="11"/>
      <x:c r="F944" s="5"/>
      <x:c r="J944" s="4"/>
      <x:c r="N944" s="6"/>
    </x:row>
    <x:row r="945">
      <x:c r="A945" s="11"/>
      <x:c r="F945" s="5"/>
      <x:c r="J945" s="4"/>
      <x:c r="N945" s="6"/>
    </x:row>
    <x:row r="946">
      <x:c r="A946" s="11"/>
      <x:c r="F946" s="5"/>
      <x:c r="J946" s="4"/>
      <x:c r="N946" s="6"/>
    </x:row>
    <x:row r="947">
      <x:c r="A947" s="11"/>
      <x:c r="F947" s="5"/>
      <x:c r="J947" s="4"/>
      <x:c r="N947" s="6"/>
    </x:row>
    <x:row r="948">
      <x:c r="A948" s="11"/>
      <x:c r="F948" s="5"/>
      <x:c r="J948" s="4"/>
      <x:c r="N948" s="6"/>
    </x:row>
    <x:row r="949">
      <x:c r="A949" s="11"/>
      <x:c r="F949" s="5"/>
      <x:c r="J949" s="4"/>
      <x:c r="N949" s="6"/>
    </x:row>
    <x:row r="950">
      <x:c r="A950" s="11"/>
      <x:c r="F950" s="5"/>
      <x:c r="J950" s="4"/>
      <x:c r="N950" s="6"/>
    </x:row>
    <x:row r="951">
      <x:c r="A951" s="11"/>
      <x:c r="F951" s="5"/>
      <x:c r="J951" s="4"/>
      <x:c r="N951" s="6"/>
    </x:row>
    <x:row r="952">
      <x:c r="A952" s="11"/>
      <x:c r="F952" s="5"/>
      <x:c r="J952" s="4"/>
      <x:c r="N952" s="6"/>
    </x:row>
    <x:row r="953">
      <x:c r="A953" s="11"/>
      <x:c r="F953" s="5"/>
      <x:c r="J953" s="4"/>
      <x:c r="N953" s="6"/>
    </x:row>
    <x:row r="954">
      <x:c r="A954" s="11"/>
      <x:c r="F954" s="5"/>
      <x:c r="J954" s="4"/>
      <x:c r="N954" s="6"/>
    </x:row>
    <x:row r="955">
      <x:c r="A955" s="11"/>
      <x:c r="F955" s="5"/>
      <x:c r="J955" s="4"/>
      <x:c r="N955" s="6"/>
    </x:row>
    <x:row r="956">
      <x:c r="A956" s="11"/>
      <x:c r="F956" s="5"/>
      <x:c r="J956" s="4"/>
      <x:c r="N956" s="6"/>
    </x:row>
    <x:row r="957">
      <x:c r="A957" s="11"/>
      <x:c r="F957" s="5"/>
      <x:c r="J957" s="4"/>
      <x:c r="N957" s="6"/>
    </x:row>
    <x:row r="958">
      <x:c r="A958" s="11"/>
      <x:c r="F958" s="5"/>
      <x:c r="J958" s="4"/>
      <x:c r="N958" s="6"/>
    </x:row>
    <x:row r="959">
      <x:c r="A959" s="11"/>
      <x:c r="F959" s="5"/>
      <x:c r="J959" s="4"/>
      <x:c r="N959" s="6"/>
    </x:row>
    <x:row r="960">
      <x:c r="A960" s="11"/>
      <x:c r="F960" s="5"/>
      <x:c r="J960" s="4"/>
      <x:c r="N960" s="6"/>
    </x:row>
    <x:row r="961">
      <x:c r="A961" s="11"/>
      <x:c r="F961" s="5"/>
      <x:c r="J961" s="4"/>
      <x:c r="N961" s="6"/>
    </x:row>
    <x:row r="962">
      <x:c r="A962" s="11"/>
      <x:c r="F962" s="5"/>
      <x:c r="J962" s="4"/>
      <x:c r="N962" s="6"/>
    </x:row>
    <x:row r="963">
      <x:c r="A963" s="11"/>
      <x:c r="F963" s="5"/>
      <x:c r="J963" s="4"/>
      <x:c r="N963" s="6"/>
    </x:row>
    <x:row r="964">
      <x:c r="A964" s="11"/>
      <x:c r="F964" s="5"/>
      <x:c r="J964" s="4"/>
      <x:c r="N964" s="6"/>
    </x:row>
    <x:row r="965">
      <x:c r="A965" s="11"/>
      <x:c r="F965" s="5"/>
      <x:c r="J965" s="4"/>
      <x:c r="N965" s="6"/>
    </x:row>
    <x:row r="966">
      <x:c r="A966" s="11"/>
      <x:c r="F966" s="5"/>
      <x:c r="J966" s="4"/>
      <x:c r="N966" s="6"/>
    </x:row>
    <x:row r="967">
      <x:c r="A967" s="11"/>
      <x:c r="F967" s="5"/>
      <x:c r="J967" s="4"/>
      <x:c r="N967" s="6"/>
    </x:row>
    <x:row r="968">
      <x:c r="A968" s="11"/>
      <x:c r="F968" s="5"/>
      <x:c r="J968" s="4"/>
      <x:c r="N968" s="6"/>
    </x:row>
    <x:row r="969">
      <x:c r="A969" s="11"/>
      <x:c r="F969" s="5"/>
      <x:c r="J969" s="4"/>
      <x:c r="N969" s="6"/>
    </x:row>
    <x:row r="970">
      <x:c r="A970" s="11"/>
      <x:c r="F970" s="5"/>
      <x:c r="J970" s="4"/>
      <x:c r="N970" s="6"/>
    </x:row>
    <x:row r="971">
      <x:c r="A971" s="11"/>
      <x:c r="F971" s="5"/>
      <x:c r="J971" s="4"/>
      <x:c r="N971" s="6"/>
    </x:row>
    <x:row r="972">
      <x:c r="A972" s="11"/>
      <x:c r="F972" s="5"/>
      <x:c r="J972" s="4"/>
      <x:c r="N972" s="6"/>
    </x:row>
    <x:row r="973">
      <x:c r="A973" s="11"/>
      <x:c r="F973" s="5"/>
      <x:c r="J973" s="4"/>
      <x:c r="N973" s="6"/>
    </x:row>
    <x:row r="974">
      <x:c r="A974" s="11"/>
      <x:c r="F974" s="5"/>
      <x:c r="J974" s="4"/>
      <x:c r="N974" s="6"/>
    </x:row>
    <x:row r="975">
      <x:c r="A975" s="11"/>
      <x:c r="F975" s="5"/>
      <x:c r="J975" s="4"/>
      <x:c r="N975" s="6"/>
    </x:row>
    <x:row r="976">
      <x:c r="A976" s="11"/>
      <x:c r="F976" s="5"/>
      <x:c r="J976" s="4"/>
      <x:c r="N976" s="6"/>
    </x:row>
    <x:row r="977">
      <x:c r="A977" s="11"/>
      <x:c r="F977" s="5"/>
      <x:c r="J977" s="4"/>
      <x:c r="N977" s="6"/>
    </x:row>
    <x:row r="978">
      <x:c r="A978" s="11"/>
      <x:c r="F978" s="5"/>
      <x:c r="J978" s="4"/>
      <x:c r="N978" s="6"/>
    </x:row>
    <x:row r="979">
      <x:c r="A979" s="11"/>
      <x:c r="F979" s="5"/>
      <x:c r="J979" s="4"/>
      <x:c r="N979" s="6"/>
    </x:row>
    <x:row r="980">
      <x:c r="A980" s="11"/>
      <x:c r="F980" s="5"/>
      <x:c r="J980" s="4"/>
      <x:c r="N980" s="6"/>
    </x:row>
    <x:row r="981">
      <x:c r="A981" s="11"/>
      <x:c r="F981" s="5"/>
      <x:c r="J981" s="4"/>
      <x:c r="N981" s="6"/>
    </x:row>
    <x:row r="982">
      <x:c r="A982" s="11"/>
      <x:c r="F982" s="5"/>
      <x:c r="J982" s="4"/>
      <x:c r="N982" s="6"/>
    </x:row>
    <x:row r="983">
      <x:c r="A983" s="11"/>
      <x:c r="F983" s="5"/>
      <x:c r="J983" s="4"/>
      <x:c r="N983" s="6"/>
    </x:row>
    <x:row r="984">
      <x:c r="A984" s="11"/>
      <x:c r="F984" s="5"/>
      <x:c r="J984" s="4"/>
      <x:c r="N984" s="6"/>
    </x:row>
    <x:row r="985">
      <x:c r="A985" s="11"/>
      <x:c r="F985" s="5"/>
      <x:c r="J985" s="4"/>
      <x:c r="N985" s="6"/>
    </x:row>
    <x:row r="986">
      <x:c r="A986" s="11"/>
      <x:c r="F986" s="5"/>
      <x:c r="J986" s="4"/>
      <x:c r="N986" s="6"/>
    </x:row>
    <x:row r="987">
      <x:c r="A987" s="11"/>
      <x:c r="F987" s="5"/>
      <x:c r="J987" s="4"/>
      <x:c r="N987" s="6"/>
    </x:row>
    <x:row r="988">
      <x:c r="A988" s="11"/>
      <x:c r="F988" s="5"/>
      <x:c r="J988" s="4"/>
      <x:c r="N988" s="6"/>
    </x:row>
    <x:row r="989">
      <x:c r="A989" s="11"/>
      <x:c r="F989" s="5"/>
      <x:c r="J989" s="4"/>
      <x:c r="N989" s="6"/>
    </x:row>
    <x:row r="990">
      <x:c r="A990" s="11"/>
      <x:c r="F990" s="5"/>
      <x:c r="J990" s="4"/>
      <x:c r="N990" s="6"/>
    </x:row>
    <x:row r="991">
      <x:c r="A991" s="11"/>
      <x:c r="F991" s="5"/>
      <x:c r="J991" s="4"/>
      <x:c r="N991" s="6"/>
    </x:row>
    <x:row r="992">
      <x:c r="A992" s="11"/>
      <x:c r="F992" s="5"/>
      <x:c r="J992" s="4"/>
      <x:c r="N992" s="6"/>
    </x:row>
    <x:row r="993">
      <x:c r="A993" s="11"/>
      <x:c r="F993" s="5"/>
      <x:c r="J993" s="4"/>
      <x:c r="N993" s="6"/>
    </x:row>
    <x:row r="994">
      <x:c r="A994" s="11"/>
      <x:c r="F994" s="5"/>
      <x:c r="J994" s="4"/>
      <x:c r="N994" s="6"/>
    </x:row>
    <x:row r="995">
      <x:c r="A995" s="11"/>
      <x:c r="F995" s="5"/>
      <x:c r="J995" s="4"/>
      <x:c r="N995" s="6"/>
    </x:row>
    <x:row r="996">
      <x:c r="A996" s="11"/>
      <x:c r="F996" s="5"/>
      <x:c r="J996" s="4"/>
      <x:c r="N996" s="6"/>
    </x:row>
    <x:row r="997">
      <x:c r="A997" s="11"/>
      <x:c r="F997" s="5"/>
      <x:c r="J997" s="4"/>
      <x:c r="N997" s="6"/>
    </x:row>
    <x:row r="998">
      <x:c r="A998" s="11"/>
      <x:c r="F998" s="5"/>
      <x:c r="J998" s="4"/>
      <x:c r="N998" s="6"/>
    </x:row>
    <x:row r="999">
      <x:c r="A999" s="11"/>
      <x:c r="F999" s="5"/>
      <x:c r="J999" s="4"/>
      <x:c r="N999" s="6"/>
    </x:row>
    <x:row r="1000">
      <x:c r="A1000" s="11"/>
      <x:c r="F1000" s="5"/>
      <x:c r="J1000" s="4"/>
      <x:c r="N1000" s="6"/>
    </x:row>
    <x:row r="1001">
      <x:c r="A1001" s="11"/>
      <x:c r="F1001" s="5"/>
      <x:c r="J1001" s="4"/>
      <x:c r="N1001" s="6"/>
    </x:row>
    <x:row r="1002">
      <x:c r="A1002" s="11"/>
      <x:c r="F1002" s="5"/>
      <x:c r="J1002" s="4"/>
      <x:c r="N1002" s="6"/>
    </x:row>
    <x:row r="1003">
      <x:c r="A1003" s="11"/>
      <x:c r="F1003" s="5"/>
      <x:c r="J1003" s="4"/>
      <x:c r="N1003" s="6"/>
    </x:row>
    <x:row r="1004">
      <x:c r="A1004" s="11"/>
      <x:c r="F1004" s="5"/>
      <x:c r="J1004" s="4"/>
      <x:c r="N1004" s="6"/>
    </x:row>
    <x:row r="1005">
      <x:c r="A1005" s="11"/>
      <x:c r="F1005" s="5"/>
      <x:c r="J1005" s="4"/>
      <x:c r="N1005" s="6"/>
    </x:row>
    <x:row r="1006">
      <x:c r="A1006" s="11"/>
      <x:c r="F1006" s="5"/>
      <x:c r="J1006" s="4"/>
      <x:c r="N1006" s="6"/>
    </x:row>
    <x:row r="1007">
      <x:c r="A1007" s="11"/>
      <x:c r="F1007" s="5"/>
      <x:c r="J1007" s="4"/>
      <x:c r="N1007" s="6"/>
    </x:row>
    <x:row r="1008">
      <x:c r="A1008" s="11"/>
      <x:c r="F1008" s="5"/>
      <x:c r="J1008" s="4"/>
      <x:c r="N1008" s="6"/>
    </x:row>
    <x:row r="1009">
      <x:c r="A1009" s="11"/>
      <x:c r="F1009" s="5"/>
      <x:c r="J1009" s="4"/>
      <x:c r="N1009" s="6"/>
    </x:row>
    <x:row r="1010">
      <x:c r="A1010" s="11"/>
      <x:c r="F1010" s="5"/>
      <x:c r="J1010" s="4"/>
      <x:c r="N1010" s="6"/>
    </x:row>
    <x:row r="1011">
      <x:c r="A1011" s="11"/>
      <x:c r="F1011" s="5"/>
      <x:c r="J1011" s="4"/>
      <x:c r="N1011" s="6"/>
    </x:row>
    <x:row r="1012">
      <x:c r="A1012" s="11"/>
      <x:c r="F1012" s="5"/>
      <x:c r="J1012" s="4"/>
      <x:c r="N1012" s="6"/>
    </x:row>
    <x:row r="1013">
      <x:c r="A1013" s="11"/>
      <x:c r="F1013" s="5"/>
      <x:c r="J1013" s="4"/>
      <x:c r="N1013" s="6"/>
    </x:row>
    <x:row r="1014">
      <x:c r="A1014" s="11"/>
      <x:c r="F1014" s="5"/>
      <x:c r="J1014" s="4"/>
      <x:c r="N1014" s="6"/>
    </x:row>
    <x:row r="1015">
      <x:c r="A1015" s="11"/>
      <x:c r="F1015" s="5"/>
      <x:c r="J1015" s="4"/>
      <x:c r="N1015" s="6"/>
    </x:row>
    <x:row r="1016">
      <x:c r="A1016" s="11"/>
      <x:c r="F1016" s="5"/>
      <x:c r="J1016" s="4"/>
      <x:c r="N1016" s="6"/>
    </x:row>
    <x:row r="1017">
      <x:c r="A1017" s="11"/>
      <x:c r="F1017" s="5"/>
      <x:c r="J1017" s="4"/>
      <x:c r="N1017" s="6"/>
    </x:row>
    <x:row r="1018">
      <x:c r="A1018" s="11"/>
      <x:c r="F1018" s="5"/>
      <x:c r="J1018" s="4"/>
      <x:c r="N1018" s="6"/>
    </x:row>
    <x:row r="1019">
      <x:c r="A1019" s="11"/>
      <x:c r="F1019" s="5"/>
      <x:c r="J1019" s="4"/>
      <x:c r="N1019" s="6"/>
    </x:row>
    <x:row r="1020">
      <x:c r="A1020" s="11"/>
      <x:c r="F1020" s="5"/>
      <x:c r="J1020" s="4"/>
      <x:c r="N1020" s="6"/>
    </x:row>
    <x:row r="1021">
      <x:c r="A1021" s="11"/>
      <x:c r="F1021" s="5"/>
      <x:c r="J1021" s="4"/>
      <x:c r="N1021" s="6"/>
    </x:row>
    <x:row r="1022">
      <x:c r="A1022" s="11"/>
      <x:c r="F1022" s="5"/>
      <x:c r="J1022" s="4"/>
      <x:c r="N1022" s="6"/>
    </x:row>
    <x:row r="1023">
      <x:c r="A1023" s="11"/>
      <x:c r="F1023" s="5"/>
      <x:c r="J1023" s="4"/>
      <x:c r="N1023" s="6"/>
    </x:row>
    <x:row r="1024">
      <x:c r="A1024" s="11"/>
      <x:c r="F1024" s="5"/>
      <x:c r="J1024" s="4"/>
      <x:c r="N1024" s="6"/>
    </x:row>
    <x:row r="1025">
      <x:c r="A1025" s="11"/>
      <x:c r="F1025" s="5"/>
      <x:c r="J1025" s="4"/>
      <x:c r="N1025" s="6"/>
    </x:row>
    <x:row r="1026">
      <x:c r="A1026" s="11"/>
      <x:c r="F1026" s="5"/>
      <x:c r="J1026" s="4"/>
      <x:c r="N1026" s="6"/>
    </x:row>
    <x:row r="1027">
      <x:c r="A1027" s="11"/>
      <x:c r="F1027" s="5"/>
      <x:c r="J1027" s="4"/>
      <x:c r="N1027" s="6"/>
    </x:row>
    <x:row r="1028">
      <x:c r="A1028" s="11"/>
      <x:c r="F1028" s="5"/>
      <x:c r="J1028" s="4"/>
      <x:c r="N1028" s="6"/>
    </x:row>
    <x:row r="1029">
      <x:c r="A1029" s="11"/>
      <x:c r="F1029" s="5"/>
      <x:c r="J1029" s="4"/>
      <x:c r="N1029" s="6"/>
    </x:row>
    <x:row r="1030">
      <x:c r="A1030" s="11"/>
      <x:c r="F1030" s="5"/>
      <x:c r="J1030" s="4"/>
      <x:c r="N1030" s="6"/>
    </x:row>
    <x:row r="1031">
      <x:c r="A1031" s="11"/>
      <x:c r="F1031" s="5"/>
      <x:c r="J1031" s="4"/>
      <x:c r="N1031" s="6"/>
    </x:row>
    <x:row r="1032">
      <x:c r="A1032" s="11"/>
      <x:c r="F1032" s="5"/>
      <x:c r="J1032" s="4"/>
      <x:c r="N1032" s="6"/>
    </x:row>
    <x:row r="1033">
      <x:c r="A1033" s="11"/>
      <x:c r="F1033" s="5"/>
      <x:c r="J1033" s="4"/>
      <x:c r="N1033" s="6"/>
    </x:row>
    <x:row r="1034">
      <x:c r="A1034" s="11"/>
      <x:c r="F1034" s="5"/>
      <x:c r="J1034" s="4"/>
      <x:c r="N1034" s="6"/>
    </x:row>
    <x:row r="1035">
      <x:c r="A1035" s="11"/>
      <x:c r="F1035" s="5"/>
      <x:c r="J1035" s="4"/>
      <x:c r="N1035" s="6"/>
    </x:row>
    <x:row r="1036">
      <x:c r="A1036" s="11"/>
      <x:c r="F1036" s="5"/>
      <x:c r="J1036" s="4"/>
      <x:c r="N1036" s="6"/>
    </x:row>
    <x:row r="1037">
      <x:c r="A1037" s="11"/>
      <x:c r="F1037" s="5"/>
      <x:c r="J1037" s="4"/>
      <x:c r="N1037" s="6"/>
    </x:row>
    <x:row r="1038">
      <x:c r="A1038" s="11"/>
      <x:c r="F1038" s="5"/>
      <x:c r="J1038" s="4"/>
      <x:c r="N1038" s="6"/>
    </x:row>
    <x:row r="1039">
      <x:c r="A1039" s="11"/>
      <x:c r="F1039" s="5"/>
      <x:c r="J1039" s="4"/>
      <x:c r="N1039" s="6"/>
    </x:row>
    <x:row r="1040">
      <x:c r="A1040" s="11"/>
      <x:c r="F1040" s="5"/>
      <x:c r="J1040" s="4"/>
      <x:c r="N1040" s="6"/>
    </x:row>
    <x:row r="1041">
      <x:c r="A1041" s="11"/>
      <x:c r="F1041" s="5"/>
      <x:c r="J1041" s="4"/>
      <x:c r="N1041" s="6"/>
    </x:row>
    <x:row r="1042">
      <x:c r="A1042" s="11"/>
      <x:c r="F1042" s="5"/>
      <x:c r="J1042" s="4"/>
      <x:c r="N1042" s="6"/>
    </x:row>
    <x:row r="1043">
      <x:c r="A1043" s="11"/>
      <x:c r="F1043" s="5"/>
      <x:c r="J1043" s="4"/>
      <x:c r="N1043" s="6"/>
    </x:row>
    <x:row r="1044">
      <x:c r="A1044" s="11"/>
      <x:c r="F1044" s="5"/>
      <x:c r="J1044" s="4"/>
      <x:c r="N1044" s="6"/>
    </x:row>
    <x:row r="1045">
      <x:c r="A1045" s="11"/>
      <x:c r="F1045" s="5"/>
      <x:c r="J1045" s="4"/>
      <x:c r="N1045" s="6"/>
    </x:row>
    <x:row r="1046">
      <x:c r="A1046" s="11"/>
      <x:c r="F1046" s="5"/>
      <x:c r="J1046" s="4"/>
      <x:c r="N1046" s="6"/>
    </x:row>
    <x:row r="1047">
      <x:c r="A1047" s="11"/>
      <x:c r="F1047" s="5"/>
      <x:c r="J1047" s="4"/>
      <x:c r="N1047" s="6"/>
    </x:row>
    <x:row r="1048">
      <x:c r="A1048" s="11"/>
      <x:c r="F1048" s="5"/>
      <x:c r="J1048" s="4"/>
      <x:c r="N1048" s="6"/>
    </x:row>
    <x:row r="1049">
      <x:c r="A1049" s="11"/>
      <x:c r="F1049" s="5"/>
      <x:c r="J1049" s="4"/>
      <x:c r="N1049" s="6"/>
    </x:row>
    <x:row r="1050">
      <x:c r="A1050" s="11"/>
      <x:c r="F1050" s="5"/>
      <x:c r="J1050" s="4"/>
      <x:c r="N1050" s="6"/>
    </x:row>
    <x:row r="1051">
      <x:c r="A1051" s="11"/>
      <x:c r="F1051" s="5"/>
      <x:c r="J1051" s="4"/>
      <x:c r="N1051" s="6"/>
    </x:row>
    <x:row r="1052">
      <x:c r="A1052" s="11"/>
      <x:c r="F1052" s="5"/>
      <x:c r="J1052" s="4"/>
      <x:c r="N1052" s="6"/>
    </x:row>
    <x:row r="1053">
      <x:c r="A1053" s="11"/>
      <x:c r="F1053" s="5"/>
      <x:c r="J1053" s="4"/>
      <x:c r="N1053" s="6"/>
    </x:row>
    <x:row r="1054">
      <x:c r="A1054" s="11"/>
      <x:c r="F1054" s="5"/>
      <x:c r="J1054" s="4"/>
      <x:c r="N1054" s="6"/>
    </x:row>
    <x:row r="1055">
      <x:c r="A1055" s="11"/>
      <x:c r="F1055" s="5"/>
      <x:c r="J1055" s="4"/>
      <x:c r="N1055" s="6"/>
    </x:row>
    <x:row r="1056">
      <x:c r="A1056" s="11"/>
      <x:c r="F1056" s="5"/>
      <x:c r="J1056" s="4"/>
      <x:c r="N1056" s="6"/>
    </x:row>
    <x:row r="1057">
      <x:c r="A1057" s="11"/>
      <x:c r="F1057" s="5"/>
      <x:c r="J1057" s="4"/>
      <x:c r="N1057" s="6"/>
    </x:row>
    <x:row r="1058">
      <x:c r="A1058" s="11"/>
      <x:c r="F1058" s="5"/>
      <x:c r="J1058" s="4"/>
      <x:c r="N1058" s="6"/>
    </x:row>
    <x:row r="1059">
      <x:c r="A1059" s="11"/>
      <x:c r="F1059" s="5"/>
      <x:c r="J1059" s="4"/>
      <x:c r="N1059" s="6"/>
    </x:row>
    <x:row r="1060">
      <x:c r="A1060" s="11"/>
      <x:c r="F1060" s="5"/>
      <x:c r="J1060" s="4"/>
      <x:c r="N1060" s="6"/>
    </x:row>
    <x:row r="1061">
      <x:c r="A1061" s="11"/>
      <x:c r="F1061" s="5"/>
      <x:c r="J1061" s="4"/>
      <x:c r="N1061" s="6"/>
    </x:row>
    <x:row r="1062">
      <x:c r="A1062" s="11"/>
      <x:c r="F1062" s="5"/>
      <x:c r="J1062" s="4"/>
      <x:c r="N1062" s="6"/>
    </x:row>
    <x:row r="1063">
      <x:c r="A1063" s="11"/>
      <x:c r="F1063" s="5"/>
      <x:c r="J1063" s="4"/>
      <x:c r="N1063" s="6"/>
    </x:row>
    <x:row r="1064">
      <x:c r="A1064" s="11"/>
      <x:c r="F1064" s="5"/>
      <x:c r="J1064" s="4"/>
      <x:c r="N1064" s="6"/>
    </x:row>
    <x:row r="1065">
      <x:c r="A1065" s="11"/>
      <x:c r="F1065" s="5"/>
      <x:c r="J1065" s="4"/>
      <x:c r="N1065" s="6"/>
    </x:row>
    <x:row r="1066">
      <x:c r="A1066" s="11"/>
      <x:c r="F1066" s="5"/>
      <x:c r="J1066" s="4"/>
      <x:c r="N1066" s="6"/>
    </x:row>
    <x:row r="1067">
      <x:c r="A1067" s="11"/>
      <x:c r="F1067" s="5"/>
      <x:c r="J1067" s="4"/>
      <x:c r="N1067" s="6"/>
    </x:row>
    <x:row r="1068">
      <x:c r="A1068" s="11"/>
      <x:c r="F1068" s="5"/>
      <x:c r="J1068" s="4"/>
      <x:c r="N1068" s="6"/>
    </x:row>
    <x:row r="1069">
      <x:c r="A1069" s="11"/>
      <x:c r="F1069" s="5"/>
      <x:c r="J1069" s="4"/>
      <x:c r="N1069" s="6"/>
    </x:row>
    <x:row r="1070">
      <x:c r="A1070" s="11"/>
      <x:c r="F1070" s="5"/>
      <x:c r="J1070" s="4"/>
      <x:c r="N1070" s="6"/>
    </x:row>
    <x:row r="1071">
      <x:c r="A1071" s="11"/>
      <x:c r="F1071" s="5"/>
      <x:c r="J1071" s="4"/>
      <x:c r="N1071" s="6"/>
    </x:row>
    <x:row r="1072">
      <x:c r="A1072" s="11"/>
      <x:c r="F1072" s="5"/>
      <x:c r="J1072" s="4"/>
      <x:c r="N1072" s="6"/>
    </x:row>
    <x:row r="1073">
      <x:c r="A1073" s="11"/>
      <x:c r="F1073" s="5"/>
      <x:c r="J1073" s="4"/>
      <x:c r="N1073" s="6"/>
    </x:row>
    <x:row r="1074">
      <x:c r="A1074" s="11"/>
      <x:c r="F1074" s="5"/>
      <x:c r="J1074" s="4"/>
      <x:c r="N1074" s="6"/>
    </x:row>
    <x:row r="1075">
      <x:c r="A1075" s="11"/>
      <x:c r="F1075" s="5"/>
      <x:c r="J1075" s="4"/>
      <x:c r="N1075" s="6"/>
    </x:row>
    <x:row r="1076">
      <x:c r="A1076" s="11"/>
      <x:c r="F1076" s="5"/>
      <x:c r="J1076" s="4"/>
      <x:c r="N1076" s="6"/>
    </x:row>
    <x:row r="1077">
      <x:c r="A1077" s="11"/>
      <x:c r="F1077" s="5"/>
      <x:c r="J1077" s="4"/>
      <x:c r="N1077" s="6"/>
    </x:row>
    <x:row r="1078">
      <x:c r="A1078" s="11"/>
      <x:c r="F1078" s="5"/>
      <x:c r="J1078" s="4"/>
      <x:c r="N1078" s="6"/>
    </x:row>
    <x:row r="1079">
      <x:c r="A1079" s="11"/>
      <x:c r="F1079" s="5"/>
      <x:c r="J1079" s="4"/>
      <x:c r="N1079" s="6"/>
    </x:row>
    <x:row r="1080">
      <x:c r="A1080" s="11"/>
      <x:c r="F1080" s="5"/>
      <x:c r="J1080" s="4"/>
      <x:c r="N1080" s="6"/>
    </x:row>
    <x:row r="1081">
      <x:c r="A1081" s="11"/>
      <x:c r="F1081" s="5"/>
      <x:c r="J1081" s="4"/>
      <x:c r="N1081" s="6"/>
    </x:row>
    <x:row r="1082">
      <x:c r="A1082" s="11"/>
      <x:c r="F1082" s="5"/>
      <x:c r="J1082" s="4"/>
      <x:c r="N1082" s="6"/>
    </x:row>
    <x:row r="1083">
      <x:c r="A1083" s="11"/>
      <x:c r="F1083" s="5"/>
      <x:c r="J1083" s="4"/>
      <x:c r="N1083" s="6"/>
    </x:row>
    <x:row r="1084">
      <x:c r="A1084" s="11"/>
      <x:c r="F1084" s="5"/>
      <x:c r="J1084" s="4"/>
      <x:c r="N1084" s="6"/>
    </x:row>
    <x:row r="1085">
      <x:c r="A1085" s="11"/>
      <x:c r="F1085" s="5"/>
      <x:c r="J1085" s="4"/>
      <x:c r="N1085" s="6"/>
    </x:row>
    <x:row r="1086">
      <x:c r="A1086" s="11"/>
      <x:c r="F1086" s="5"/>
      <x:c r="J1086" s="4"/>
      <x:c r="N1086" s="6"/>
    </x:row>
    <x:row r="1087">
      <x:c r="A1087" s="11"/>
      <x:c r="F1087" s="5"/>
      <x:c r="J1087" s="4"/>
      <x:c r="N1087" s="6"/>
    </x:row>
    <x:row r="1088">
      <x:c r="A1088" s="11"/>
      <x:c r="F1088" s="5"/>
      <x:c r="J1088" s="4"/>
      <x:c r="N1088" s="6"/>
    </x:row>
    <x:row r="1089">
      <x:c r="A1089" s="11"/>
      <x:c r="F1089" s="5"/>
      <x:c r="J1089" s="4"/>
      <x:c r="N1089" s="6"/>
    </x:row>
    <x:row r="1090">
      <x:c r="A1090" s="11"/>
      <x:c r="F1090" s="5"/>
      <x:c r="J1090" s="4"/>
      <x:c r="N1090" s="6"/>
    </x:row>
    <x:row r="1091">
      <x:c r="A1091" s="11"/>
      <x:c r="F1091" s="5"/>
      <x:c r="J1091" s="4"/>
      <x:c r="N1091" s="6"/>
    </x:row>
    <x:row r="1092">
      <x:c r="A1092" s="11"/>
      <x:c r="F1092" s="5"/>
      <x:c r="J1092" s="4"/>
      <x:c r="N1092" s="6"/>
    </x:row>
    <x:row r="1093">
      <x:c r="A1093" s="11"/>
      <x:c r="F1093" s="5"/>
      <x:c r="J1093" s="4"/>
      <x:c r="N1093" s="6"/>
    </x:row>
    <x:row r="1094">
      <x:c r="A1094" s="11"/>
      <x:c r="F1094" s="5"/>
      <x:c r="J1094" s="4"/>
      <x:c r="N1094" s="6"/>
    </x:row>
    <x:row r="1095">
      <x:c r="A1095" s="11"/>
      <x:c r="F1095" s="5"/>
      <x:c r="J1095" s="4"/>
      <x:c r="N1095" s="6"/>
    </x:row>
    <x:row r="1096">
      <x:c r="A1096" s="11"/>
      <x:c r="F1096" s="5"/>
      <x:c r="J1096" s="4"/>
      <x:c r="N1096" s="6"/>
    </x:row>
    <x:row r="1097">
      <x:c r="A1097" s="11"/>
      <x:c r="F1097" s="5"/>
      <x:c r="J1097" s="4"/>
      <x:c r="N1097" s="6"/>
    </x:row>
    <x:row r="1098">
      <x:c r="A1098" s="11"/>
      <x:c r="F1098" s="5"/>
      <x:c r="J1098" s="4"/>
      <x:c r="N1098" s="6"/>
    </x:row>
    <x:row r="1099">
      <x:c r="A1099" s="11"/>
      <x:c r="F1099" s="5"/>
      <x:c r="J1099" s="4"/>
      <x:c r="N1099" s="6"/>
    </x:row>
    <x:row r="1100">
      <x:c r="A1100" s="11"/>
      <x:c r="F1100" s="5"/>
      <x:c r="J1100" s="4"/>
      <x:c r="N1100" s="6"/>
    </x:row>
    <x:row r="1101">
      <x:c r="A1101" s="11"/>
      <x:c r="F1101" s="5"/>
      <x:c r="J1101" s="4"/>
      <x:c r="N1101" s="6"/>
    </x:row>
    <x:row r="1102">
      <x:c r="A1102" s="11"/>
      <x:c r="F1102" s="5"/>
      <x:c r="J1102" s="4"/>
      <x:c r="N1102" s="6"/>
    </x:row>
    <x:row r="1103">
      <x:c r="A1103" s="11"/>
      <x:c r="F1103" s="5"/>
      <x:c r="J1103" s="4"/>
      <x:c r="N1103" s="6"/>
    </x:row>
    <x:row r="1104">
      <x:c r="A1104" s="11"/>
      <x:c r="F1104" s="5"/>
      <x:c r="J1104" s="4"/>
      <x:c r="N1104" s="6"/>
    </x:row>
    <x:row r="1105">
      <x:c r="A1105" s="11"/>
      <x:c r="F1105" s="5"/>
      <x:c r="J1105" s="4"/>
      <x:c r="N1105" s="6"/>
    </x:row>
    <x:row r="1106">
      <x:c r="A1106" s="11"/>
      <x:c r="F1106" s="5"/>
      <x:c r="J1106" s="4"/>
      <x:c r="N1106" s="6"/>
    </x:row>
    <x:row r="1107">
      <x:c r="A1107" s="11"/>
      <x:c r="F1107" s="5"/>
      <x:c r="J1107" s="4"/>
      <x:c r="N1107" s="6"/>
    </x:row>
    <x:row r="1108">
      <x:c r="A1108" s="11"/>
      <x:c r="F1108" s="5"/>
      <x:c r="J1108" s="4"/>
      <x:c r="N1108" s="6"/>
    </x:row>
    <x:row r="1109">
      <x:c r="A1109" s="11"/>
      <x:c r="F1109" s="5"/>
      <x:c r="J1109" s="4"/>
      <x:c r="N1109" s="6"/>
    </x:row>
    <x:row r="1110">
      <x:c r="A1110" s="11"/>
      <x:c r="F1110" s="5"/>
      <x:c r="J1110" s="4"/>
      <x:c r="N1110" s="6"/>
    </x:row>
    <x:row r="1111">
      <x:c r="A1111" s="11"/>
      <x:c r="F1111" s="5"/>
      <x:c r="J1111" s="4"/>
      <x:c r="N1111" s="6"/>
    </x:row>
    <x:row r="1112">
      <x:c r="A1112" s="11"/>
      <x:c r="F1112" s="5"/>
      <x:c r="J1112" s="4"/>
      <x:c r="N1112" s="6"/>
    </x:row>
    <x:row r="1113">
      <x:c r="A1113" s="11"/>
      <x:c r="F1113" s="5"/>
      <x:c r="J1113" s="4"/>
      <x:c r="N1113" s="6"/>
    </x:row>
    <x:row r="1114">
      <x:c r="A1114" s="11"/>
      <x:c r="F1114" s="5"/>
      <x:c r="J1114" s="4"/>
      <x:c r="N1114" s="6"/>
    </x:row>
    <x:row r="1115">
      <x:c r="A1115" s="11"/>
      <x:c r="F1115" s="5"/>
      <x:c r="J1115" s="4"/>
      <x:c r="N1115" s="6"/>
    </x:row>
    <x:row r="1116">
      <x:c r="A1116" s="11"/>
      <x:c r="F1116" s="5"/>
      <x:c r="J1116" s="4"/>
      <x:c r="N1116" s="6"/>
    </x:row>
    <x:row r="1117">
      <x:c r="A1117" s="11"/>
      <x:c r="F1117" s="5"/>
      <x:c r="J1117" s="4"/>
      <x:c r="N1117" s="6"/>
    </x:row>
    <x:row r="1118">
      <x:c r="A1118" s="11"/>
      <x:c r="F1118" s="5"/>
      <x:c r="J1118" s="4"/>
      <x:c r="N1118" s="6"/>
    </x:row>
    <x:row r="1119">
      <x:c r="A1119" s="11"/>
      <x:c r="F1119" s="5"/>
      <x:c r="J1119" s="4"/>
      <x:c r="N1119" s="6"/>
    </x:row>
    <x:row r="1120">
      <x:c r="A1120" s="11"/>
      <x:c r="F1120" s="5"/>
      <x:c r="J1120" s="4"/>
      <x:c r="N1120" s="6"/>
    </x:row>
    <x:row r="1121">
      <x:c r="A1121" s="11"/>
      <x:c r="F1121" s="5"/>
      <x:c r="J1121" s="4"/>
      <x:c r="N1121" s="6"/>
    </x:row>
    <x:row r="1122">
      <x:c r="A1122" s="11"/>
      <x:c r="F1122" s="5"/>
      <x:c r="J1122" s="4"/>
      <x:c r="N1122" s="6"/>
    </x:row>
    <x:row r="1123">
      <x:c r="A1123" s="11"/>
      <x:c r="F1123" s="5"/>
      <x:c r="J1123" s="4"/>
      <x:c r="N1123" s="6"/>
    </x:row>
    <x:row r="1124">
      <x:c r="A1124" s="11"/>
      <x:c r="F1124" s="5"/>
      <x:c r="J1124" s="4"/>
      <x:c r="N1124" s="6"/>
    </x:row>
    <x:row r="1125">
      <x:c r="A1125" s="11"/>
      <x:c r="F1125" s="5"/>
      <x:c r="J1125" s="4"/>
      <x:c r="N1125" s="6"/>
    </x:row>
    <x:row r="1126">
      <x:c r="A1126" s="11"/>
      <x:c r="F1126" s="5"/>
      <x:c r="J1126" s="4"/>
      <x:c r="N1126" s="6"/>
    </x:row>
    <x:row r="1127">
      <x:c r="A1127" s="11"/>
      <x:c r="F1127" s="5"/>
      <x:c r="J1127" s="4"/>
      <x:c r="N1127" s="6"/>
    </x:row>
    <x:row r="1128">
      <x:c r="A1128" s="11"/>
      <x:c r="F1128" s="5"/>
      <x:c r="J1128" s="4"/>
      <x:c r="N1128" s="6"/>
    </x:row>
    <x:row r="1129">
      <x:c r="A1129" s="11"/>
      <x:c r="F1129" s="5"/>
      <x:c r="J1129" s="4"/>
      <x:c r="N1129" s="6"/>
    </x:row>
    <x:row r="1130">
      <x:c r="A1130" s="11"/>
      <x:c r="F1130" s="5"/>
      <x:c r="J1130" s="4"/>
      <x:c r="N1130" s="6"/>
    </x:row>
    <x:row r="1131">
      <x:c r="A1131" s="11"/>
      <x:c r="F1131" s="5"/>
      <x:c r="J1131" s="4"/>
      <x:c r="N1131" s="6"/>
    </x:row>
    <x:row r="1132">
      <x:c r="A1132" s="11"/>
      <x:c r="F1132" s="5"/>
      <x:c r="J1132" s="4"/>
      <x:c r="N1132" s="6"/>
    </x:row>
    <x:row r="1133">
      <x:c r="A1133" s="11"/>
      <x:c r="F1133" s="5"/>
      <x:c r="J1133" s="4"/>
      <x:c r="N1133" s="6"/>
    </x:row>
    <x:row r="1134">
      <x:c r="A1134" s="11"/>
      <x:c r="F1134" s="5"/>
      <x:c r="J1134" s="4"/>
      <x:c r="N1134" s="6"/>
    </x:row>
    <x:row r="1135">
      <x:c r="A1135" s="11"/>
      <x:c r="F1135" s="5"/>
      <x:c r="J1135" s="4"/>
      <x:c r="N1135" s="6"/>
    </x:row>
    <x:row r="1136">
      <x:c r="A1136" s="11"/>
      <x:c r="F1136" s="5"/>
      <x:c r="J1136" s="4"/>
      <x:c r="N1136" s="6"/>
    </x:row>
    <x:row r="1137">
      <x:c r="A1137" s="11"/>
      <x:c r="F1137" s="5"/>
      <x:c r="J1137" s="4"/>
      <x:c r="N1137" s="6"/>
    </x:row>
    <x:row r="1138">
      <x:c r="A1138" s="11"/>
      <x:c r="F1138" s="5"/>
      <x:c r="J1138" s="4"/>
      <x:c r="N1138" s="6"/>
    </x:row>
    <x:row r="1139">
      <x:c r="A1139" s="11"/>
      <x:c r="F1139" s="5"/>
      <x:c r="J1139" s="4"/>
      <x:c r="N1139" s="6"/>
    </x:row>
    <x:row r="1140">
      <x:c r="A1140" s="11"/>
      <x:c r="F1140" s="5"/>
      <x:c r="J1140" s="4"/>
      <x:c r="N1140" s="6"/>
    </x:row>
    <x:row r="1141">
      <x:c r="A1141" s="11"/>
      <x:c r="F1141" s="5"/>
      <x:c r="J1141" s="4"/>
      <x:c r="N1141" s="6"/>
    </x:row>
    <x:row r="1142">
      <x:c r="A1142" s="11"/>
      <x:c r="F1142" s="5"/>
      <x:c r="J1142" s="4"/>
      <x:c r="N1142" s="6"/>
    </x:row>
    <x:row r="1143">
      <x:c r="A1143" s="11"/>
      <x:c r="F1143" s="5"/>
      <x:c r="J1143" s="4"/>
      <x:c r="N1143" s="6"/>
    </x:row>
    <x:row r="1144">
      <x:c r="A1144" s="11"/>
      <x:c r="F1144" s="5"/>
      <x:c r="J1144" s="4"/>
      <x:c r="N1144" s="6"/>
    </x:row>
    <x:row r="1145">
      <x:c r="A1145" s="11"/>
      <x:c r="F1145" s="5"/>
      <x:c r="J1145" s="4"/>
      <x:c r="N1145" s="6"/>
    </x:row>
    <x:row r="1146">
      <x:c r="A1146" s="11"/>
      <x:c r="F1146" s="5"/>
      <x:c r="J1146" s="4"/>
      <x:c r="N1146" s="6"/>
    </x:row>
    <x:row r="1147">
      <x:c r="A1147" s="11"/>
      <x:c r="F1147" s="5"/>
      <x:c r="J1147" s="4"/>
      <x:c r="N1147" s="6"/>
    </x:row>
    <x:row r="1148">
      <x:c r="A1148" s="11"/>
      <x:c r="F1148" s="5"/>
      <x:c r="J1148" s="4"/>
      <x:c r="N1148" s="6"/>
    </x:row>
    <x:row r="1149">
      <x:c r="A1149" s="11"/>
      <x:c r="F1149" s="5"/>
      <x:c r="J1149" s="4"/>
      <x:c r="N1149" s="6"/>
    </x:row>
    <x:row r="1150">
      <x:c r="A1150" s="11"/>
      <x:c r="F1150" s="5"/>
      <x:c r="J1150" s="4"/>
      <x:c r="N1150" s="6"/>
    </x:row>
    <x:row r="1151">
      <x:c r="A1151" s="11"/>
      <x:c r="F1151" s="5"/>
      <x:c r="J1151" s="4"/>
      <x:c r="N1151" s="6"/>
    </x:row>
    <x:row r="1152">
      <x:c r="A1152" s="11"/>
      <x:c r="F1152" s="5"/>
      <x:c r="J1152" s="4"/>
      <x:c r="N1152" s="6"/>
    </x:row>
    <x:row r="1153">
      <x:c r="A1153" s="11"/>
      <x:c r="F1153" s="5"/>
      <x:c r="J1153" s="4"/>
      <x:c r="N1153" s="6"/>
    </x:row>
    <x:row r="1154">
      <x:c r="A1154" s="11"/>
      <x:c r="F1154" s="5"/>
      <x:c r="J1154" s="4"/>
      <x:c r="N1154" s="6"/>
    </x:row>
    <x:row r="1155">
      <x:c r="A1155" s="11"/>
      <x:c r="F1155" s="5"/>
      <x:c r="J1155" s="4"/>
      <x:c r="N1155" s="6"/>
    </x:row>
    <x:row r="1156">
      <x:c r="A1156" s="11"/>
      <x:c r="F1156" s="5"/>
      <x:c r="J1156" s="4"/>
      <x:c r="N1156" s="6"/>
    </x:row>
    <x:row r="1157">
      <x:c r="A1157" s="11"/>
      <x:c r="F1157" s="5"/>
      <x:c r="J1157" s="4"/>
      <x:c r="N1157" s="6"/>
    </x:row>
    <x:row r="1158">
      <x:c r="A1158" s="11"/>
      <x:c r="F1158" s="5"/>
      <x:c r="J1158" s="4"/>
      <x:c r="N1158" s="6"/>
    </x:row>
    <x:row r="1159">
      <x:c r="A1159" s="11"/>
      <x:c r="F1159" s="5"/>
      <x:c r="J1159" s="4"/>
      <x:c r="N1159" s="6"/>
    </x:row>
    <x:row r="1160">
      <x:c r="A1160" s="11"/>
      <x:c r="F1160" s="5"/>
      <x:c r="J1160" s="4"/>
      <x:c r="N1160" s="6"/>
    </x:row>
    <x:row r="1161">
      <x:c r="A1161" s="11"/>
      <x:c r="F1161" s="5"/>
      <x:c r="J1161" s="4"/>
      <x:c r="N1161" s="6"/>
    </x:row>
    <x:row r="1162">
      <x:c r="A1162" s="11"/>
      <x:c r="F1162" s="5"/>
      <x:c r="J1162" s="4"/>
      <x:c r="N1162" s="6"/>
    </x:row>
    <x:row r="1163">
      <x:c r="A1163" s="11"/>
      <x:c r="F1163" s="5"/>
      <x:c r="J1163" s="4"/>
      <x:c r="N1163" s="6"/>
    </x:row>
    <x:row r="1164">
      <x:c r="A1164" s="11"/>
      <x:c r="F1164" s="5"/>
      <x:c r="J1164" s="4"/>
      <x:c r="N1164" s="6"/>
    </x:row>
    <x:row r="1165">
      <x:c r="A1165" s="11"/>
      <x:c r="F1165" s="5"/>
      <x:c r="J1165" s="4"/>
      <x:c r="N1165" s="6"/>
    </x:row>
    <x:row r="1166">
      <x:c r="A1166" s="11"/>
      <x:c r="F1166" s="5"/>
      <x:c r="J1166" s="4"/>
      <x:c r="N1166" s="6"/>
    </x:row>
    <x:row r="1167">
      <x:c r="A1167" s="11"/>
      <x:c r="F1167" s="5"/>
      <x:c r="J1167" s="4"/>
      <x:c r="N1167" s="6"/>
    </x:row>
    <x:row r="1168">
      <x:c r="A1168" s="11"/>
      <x:c r="F1168" s="5"/>
      <x:c r="J1168" s="4"/>
      <x:c r="N1168" s="6"/>
    </x:row>
    <x:row r="1169">
      <x:c r="A1169" s="11"/>
      <x:c r="F1169" s="5"/>
      <x:c r="J1169" s="4"/>
      <x:c r="N1169" s="6"/>
    </x:row>
    <x:row r="1170">
      <x:c r="A1170" s="11"/>
      <x:c r="F1170" s="5"/>
      <x:c r="J1170" s="4"/>
      <x:c r="N1170" s="6"/>
    </x:row>
    <x:row r="1171">
      <x:c r="A1171" s="11"/>
      <x:c r="F1171" s="5"/>
      <x:c r="J1171" s="4"/>
      <x:c r="N1171" s="6"/>
    </x:row>
    <x:row r="1172">
      <x:c r="A1172" s="11"/>
      <x:c r="F1172" s="5"/>
      <x:c r="J1172" s="4"/>
      <x:c r="N1172" s="6"/>
    </x:row>
    <x:row r="1173">
      <x:c r="A1173" s="11"/>
      <x:c r="F1173" s="5"/>
      <x:c r="J1173" s="4"/>
      <x:c r="N1173" s="6"/>
    </x:row>
    <x:row r="1174">
      <x:c r="A1174" s="11"/>
      <x:c r="F1174" s="5"/>
      <x:c r="J1174" s="4"/>
      <x:c r="N1174" s="6"/>
    </x:row>
    <x:row r="1175">
      <x:c r="A1175" s="11"/>
      <x:c r="F1175" s="5"/>
      <x:c r="J1175" s="4"/>
      <x:c r="N1175" s="6"/>
    </x:row>
    <x:row r="1176">
      <x:c r="A1176" s="11"/>
      <x:c r="F1176" s="5"/>
      <x:c r="J1176" s="4"/>
      <x:c r="N1176" s="6"/>
    </x:row>
    <x:row r="1177">
      <x:c r="A1177" s="11"/>
      <x:c r="F1177" s="5"/>
      <x:c r="J1177" s="4"/>
      <x:c r="N1177" s="6"/>
    </x:row>
    <x:row r="1178">
      <x:c r="A1178" s="11"/>
      <x:c r="F1178" s="5"/>
      <x:c r="J1178" s="4"/>
      <x:c r="N1178" s="6"/>
    </x:row>
    <x:row r="1179">
      <x:c r="A1179" s="11"/>
      <x:c r="F1179" s="5"/>
      <x:c r="J1179" s="4"/>
      <x:c r="N1179" s="6"/>
    </x:row>
    <x:row r="1180">
      <x:c r="A1180" s="11"/>
      <x:c r="F1180" s="5"/>
      <x:c r="J1180" s="4"/>
      <x:c r="N1180" s="6"/>
    </x:row>
    <x:row r="1181">
      <x:c r="A1181" s="11"/>
      <x:c r="F1181" s="5"/>
      <x:c r="J1181" s="4"/>
      <x:c r="N1181" s="6"/>
    </x:row>
    <x:row r="1182">
      <x:c r="A1182" s="11"/>
      <x:c r="F1182" s="5"/>
      <x:c r="J1182" s="4"/>
      <x:c r="N1182" s="6"/>
    </x:row>
    <x:row r="1183">
      <x:c r="A1183" s="11"/>
      <x:c r="F1183" s="5"/>
      <x:c r="J1183" s="4"/>
      <x:c r="N1183" s="6"/>
    </x:row>
    <x:row r="1184">
      <x:c r="A1184" s="11"/>
      <x:c r="F1184" s="5"/>
      <x:c r="J1184" s="4"/>
      <x:c r="N1184" s="6"/>
    </x:row>
    <x:row r="1185">
      <x:c r="A1185" s="11"/>
      <x:c r="F1185" s="5"/>
      <x:c r="J1185" s="4"/>
      <x:c r="N1185" s="6"/>
    </x:row>
    <x:row r="1186">
      <x:c r="A1186" s="11"/>
      <x:c r="F1186" s="5"/>
      <x:c r="J1186" s="4"/>
      <x:c r="N1186" s="6"/>
    </x:row>
    <x:row r="1187">
      <x:c r="A1187" s="11"/>
      <x:c r="F1187" s="5"/>
      <x:c r="J1187" s="4"/>
      <x:c r="N1187" s="6"/>
    </x:row>
    <x:row r="1188">
      <x:c r="A1188" s="11"/>
      <x:c r="F1188" s="5"/>
      <x:c r="J1188" s="4"/>
      <x:c r="N1188" s="6"/>
    </x:row>
    <x:row r="1189">
      <x:c r="A1189" s="11"/>
      <x:c r="F1189" s="5"/>
      <x:c r="J1189" s="4"/>
      <x:c r="N1189" s="6"/>
    </x:row>
    <x:row r="1190">
      <x:c r="A1190" s="11"/>
      <x:c r="F1190" s="5"/>
      <x:c r="J1190" s="4"/>
      <x:c r="N1190" s="6"/>
    </x:row>
    <x:row r="1191">
      <x:c r="A1191" s="11"/>
      <x:c r="F1191" s="5"/>
      <x:c r="J1191" s="4"/>
      <x:c r="N1191" s="6"/>
    </x:row>
    <x:row r="1192">
      <x:c r="A1192" s="11"/>
      <x:c r="F1192" s="5"/>
      <x:c r="J1192" s="4"/>
      <x:c r="N1192" s="6"/>
    </x:row>
    <x:row r="1193">
      <x:c r="A1193" s="11"/>
      <x:c r="F1193" s="5"/>
      <x:c r="J1193" s="4"/>
      <x:c r="N1193" s="6"/>
    </x:row>
    <x:row r="1194">
      <x:c r="A1194" s="11"/>
      <x:c r="F1194" s="5"/>
      <x:c r="J1194" s="4"/>
      <x:c r="N1194" s="6"/>
    </x:row>
    <x:row r="1195">
      <x:c r="A1195" s="11"/>
      <x:c r="F1195" s="5"/>
      <x:c r="J1195" s="4"/>
      <x:c r="N1195" s="6"/>
    </x:row>
    <x:row r="1196">
      <x:c r="A1196" s="11"/>
      <x:c r="F1196" s="5"/>
      <x:c r="J1196" s="4"/>
      <x:c r="N1196" s="6"/>
    </x:row>
    <x:row r="1197">
      <x:c r="A1197" s="11"/>
      <x:c r="F1197" s="5"/>
      <x:c r="J1197" s="4"/>
      <x:c r="N1197" s="6"/>
    </x:row>
    <x:row r="1198">
      <x:c r="A1198" s="11"/>
      <x:c r="F1198" s="5"/>
      <x:c r="J1198" s="4"/>
      <x:c r="N1198" s="6"/>
    </x:row>
    <x:row r="1199">
      <x:c r="A1199" s="11"/>
      <x:c r="F1199" s="5"/>
      <x:c r="J1199" s="4"/>
      <x:c r="N1199" s="6"/>
    </x:row>
    <x:row r="1200">
      <x:c r="A1200" s="11"/>
      <x:c r="F1200" s="5"/>
      <x:c r="J1200" s="4"/>
      <x:c r="N1200" s="6"/>
    </x:row>
    <x:row r="1201">
      <x:c r="A1201" s="11"/>
      <x:c r="F1201" s="5"/>
      <x:c r="J1201" s="4"/>
      <x:c r="N1201" s="6"/>
    </x:row>
    <x:row r="1202">
      <x:c r="A1202" s="11"/>
      <x:c r="F1202" s="5"/>
      <x:c r="J1202" s="4"/>
      <x:c r="N1202" s="6"/>
    </x:row>
    <x:row r="1203">
      <x:c r="A1203" s="11"/>
      <x:c r="F1203" s="5"/>
      <x:c r="J1203" s="4"/>
      <x:c r="N1203" s="6"/>
    </x:row>
    <x:row r="1204">
      <x:c r="A1204" s="11"/>
      <x:c r="F1204" s="5"/>
      <x:c r="J1204" s="4"/>
      <x:c r="N1204" s="6"/>
    </x:row>
    <x:row r="1205">
      <x:c r="A1205" s="11"/>
      <x:c r="F1205" s="5"/>
      <x:c r="J1205" s="4"/>
      <x:c r="N1205" s="6"/>
    </x:row>
    <x:row r="1206">
      <x:c r="A1206" s="11"/>
      <x:c r="F1206" s="5"/>
      <x:c r="J1206" s="4"/>
      <x:c r="N1206" s="6"/>
    </x:row>
    <x:row r="1207">
      <x:c r="A1207" s="11"/>
      <x:c r="F1207" s="5"/>
      <x:c r="J1207" s="4"/>
      <x:c r="N1207" s="6"/>
    </x:row>
    <x:row r="1208">
      <x:c r="A1208" s="11"/>
      <x:c r="F1208" s="5"/>
      <x:c r="J1208" s="4"/>
      <x:c r="N1208" s="6"/>
    </x:row>
    <x:row r="1209">
      <x:c r="A1209" s="11"/>
      <x:c r="F1209" s="5"/>
      <x:c r="J1209" s="4"/>
      <x:c r="N1209" s="6"/>
    </x:row>
    <x:row r="1210">
      <x:c r="A1210" s="11"/>
      <x:c r="F1210" s="5"/>
      <x:c r="J1210" s="4"/>
      <x:c r="N1210" s="6"/>
    </x:row>
    <x:row r="1211">
      <x:c r="A1211" s="11"/>
      <x:c r="F1211" s="5"/>
      <x:c r="J1211" s="4"/>
      <x:c r="N1211" s="6"/>
    </x:row>
    <x:row r="1212">
      <x:c r="A1212" s="11"/>
      <x:c r="F1212" s="5"/>
      <x:c r="J1212" s="4"/>
      <x:c r="N1212" s="6"/>
    </x:row>
    <x:row r="1213">
      <x:c r="A1213" s="11"/>
      <x:c r="F1213" s="5"/>
      <x:c r="J1213" s="4"/>
      <x:c r="N1213" s="6"/>
    </x:row>
    <x:row r="1214">
      <x:c r="A1214" s="11"/>
      <x:c r="F1214" s="5"/>
      <x:c r="J1214" s="4"/>
      <x:c r="N1214" s="6"/>
    </x:row>
    <x:row r="1215">
      <x:c r="A1215" s="11"/>
      <x:c r="F1215" s="5"/>
      <x:c r="J1215" s="4"/>
      <x:c r="N1215" s="6"/>
    </x:row>
    <x:row r="1216">
      <x:c r="A1216" s="11"/>
      <x:c r="F1216" s="5"/>
      <x:c r="J1216" s="4"/>
      <x:c r="N1216" s="6"/>
    </x:row>
    <x:row r="1217">
      <x:c r="A1217" s="11"/>
      <x:c r="F1217" s="5"/>
      <x:c r="J1217" s="4"/>
      <x:c r="N1217" s="6"/>
    </x:row>
    <x:row r="1218">
      <x:c r="A1218" s="11"/>
      <x:c r="F1218" s="5"/>
      <x:c r="J1218" s="4"/>
      <x:c r="N1218" s="6"/>
    </x:row>
    <x:row r="1219">
      <x:c r="A1219" s="11"/>
      <x:c r="F1219" s="5"/>
      <x:c r="J1219" s="4"/>
      <x:c r="N1219" s="6"/>
    </x:row>
    <x:row r="1220">
      <x:c r="A1220" s="11"/>
      <x:c r="F1220" s="5"/>
      <x:c r="J1220" s="4"/>
      <x:c r="N1220" s="6"/>
    </x:row>
    <x:row r="1221">
      <x:c r="A1221" s="11"/>
      <x:c r="F1221" s="5"/>
      <x:c r="J1221" s="4"/>
      <x:c r="N1221" s="6"/>
    </x:row>
    <x:row r="1222">
      <x:c r="A1222" s="11"/>
      <x:c r="F1222" s="5"/>
      <x:c r="J1222" s="4"/>
      <x:c r="N1222" s="6"/>
    </x:row>
    <x:row r="1223">
      <x:c r="A1223" s="11"/>
      <x:c r="F1223" s="5"/>
      <x:c r="J1223" s="4"/>
      <x:c r="N1223" s="6"/>
    </x:row>
    <x:row r="1224">
      <x:c r="A1224" s="11"/>
      <x:c r="F1224" s="5"/>
      <x:c r="J1224" s="4"/>
      <x:c r="N1224" s="6"/>
    </x:row>
    <x:row r="1225">
      <x:c r="A1225" s="11"/>
      <x:c r="F1225" s="5"/>
      <x:c r="J1225" s="4"/>
      <x:c r="N1225" s="6"/>
    </x:row>
    <x:row r="1226">
      <x:c r="A1226" s="11"/>
      <x:c r="F1226" s="5"/>
      <x:c r="J1226" s="4"/>
      <x:c r="N1226" s="6"/>
    </x:row>
    <x:row r="1227">
      <x:c r="A1227" s="11"/>
      <x:c r="F1227" s="5"/>
      <x:c r="J1227" s="4"/>
      <x:c r="N1227" s="6"/>
    </x:row>
    <x:row r="1228">
      <x:c r="A1228" s="11"/>
      <x:c r="F1228" s="5"/>
      <x:c r="J1228" s="4"/>
      <x:c r="N1228" s="6"/>
    </x:row>
    <x:row r="1229">
      <x:c r="A1229" s="11"/>
      <x:c r="F1229" s="5"/>
      <x:c r="J1229" s="4"/>
      <x:c r="N1229" s="6"/>
    </x:row>
    <x:row r="1230">
      <x:c r="A1230" s="11"/>
      <x:c r="F1230" s="5"/>
      <x:c r="J1230" s="4"/>
      <x:c r="N1230" s="6"/>
    </x:row>
    <x:row r="1231">
      <x:c r="A1231" s="11"/>
      <x:c r="F1231" s="5"/>
      <x:c r="J1231" s="4"/>
      <x:c r="N1231" s="6"/>
    </x:row>
    <x:row r="1232">
      <x:c r="A1232" s="11"/>
      <x:c r="F1232" s="5"/>
      <x:c r="J1232" s="4"/>
      <x:c r="N1232" s="6"/>
    </x:row>
    <x:row r="1233">
      <x:c r="A1233" s="11"/>
      <x:c r="F1233" s="5"/>
      <x:c r="J1233" s="4"/>
      <x:c r="N1233" s="6"/>
    </x:row>
    <x:row r="1234">
      <x:c r="A1234" s="11"/>
      <x:c r="F1234" s="5"/>
      <x:c r="J1234" s="4"/>
      <x:c r="N1234" s="6"/>
    </x:row>
    <x:row r="1235">
      <x:c r="A1235" s="11"/>
      <x:c r="F1235" s="5"/>
      <x:c r="J1235" s="4"/>
      <x:c r="N1235" s="6"/>
    </x:row>
    <x:row r="1236">
      <x:c r="A1236" s="11"/>
      <x:c r="F1236" s="5"/>
      <x:c r="J1236" s="4"/>
      <x:c r="N1236" s="6"/>
    </x:row>
    <x:row r="1237">
      <x:c r="A1237" s="11"/>
      <x:c r="F1237" s="5"/>
      <x:c r="J1237" s="4"/>
      <x:c r="N1237" s="6"/>
    </x:row>
    <x:row r="1238">
      <x:c r="A1238" s="11"/>
      <x:c r="F1238" s="5"/>
      <x:c r="J1238" s="4"/>
      <x:c r="N1238" s="6"/>
    </x:row>
    <x:row r="1239">
      <x:c r="A1239" s="11"/>
      <x:c r="F1239" s="5"/>
      <x:c r="J1239" s="4"/>
      <x:c r="N1239" s="6"/>
    </x:row>
    <x:row r="1240">
      <x:c r="A1240" s="11"/>
      <x:c r="F1240" s="5"/>
      <x:c r="J1240" s="4"/>
      <x:c r="N1240" s="6"/>
    </x:row>
    <x:row r="1241">
      <x:c r="A1241" s="11"/>
      <x:c r="F1241" s="5"/>
      <x:c r="J1241" s="4"/>
      <x:c r="N1241" s="6"/>
    </x:row>
    <x:row r="1242">
      <x:c r="A1242" s="11"/>
      <x:c r="F1242" s="5"/>
      <x:c r="J1242" s="4"/>
      <x:c r="N1242" s="6"/>
    </x:row>
    <x:row r="1243">
      <x:c r="A1243" s="11"/>
      <x:c r="F1243" s="5"/>
      <x:c r="J1243" s="4"/>
      <x:c r="N1243" s="6"/>
    </x:row>
    <x:row r="1244">
      <x:c r="A1244" s="11"/>
      <x:c r="F1244" s="5"/>
      <x:c r="J1244" s="4"/>
      <x:c r="N1244" s="6"/>
    </x:row>
    <x:row r="1245">
      <x:c r="A1245" s="11"/>
      <x:c r="F1245" s="5"/>
      <x:c r="J1245" s="4"/>
      <x:c r="N1245" s="6"/>
    </x:row>
    <x:row r="1246">
      <x:c r="A1246" s="11"/>
      <x:c r="F1246" s="5"/>
      <x:c r="J1246" s="4"/>
      <x:c r="N1246" s="6"/>
    </x:row>
    <x:row r="1247">
      <x:c r="A1247" s="11"/>
      <x:c r="F1247" s="5"/>
      <x:c r="J1247" s="4"/>
      <x:c r="N1247" s="6"/>
    </x:row>
    <x:row r="1248">
      <x:c r="A1248" s="11"/>
      <x:c r="F1248" s="5"/>
      <x:c r="J1248" s="4"/>
      <x:c r="N1248" s="6"/>
    </x:row>
    <x:row r="1249">
      <x:c r="A1249" s="11"/>
      <x:c r="F1249" s="5"/>
      <x:c r="J1249" s="4"/>
      <x:c r="N1249" s="6"/>
    </x:row>
    <x:row r="1250">
      <x:c r="A1250" s="11"/>
      <x:c r="F1250" s="5"/>
      <x:c r="J1250" s="4"/>
      <x:c r="N1250" s="6"/>
    </x:row>
    <x:row r="1251">
      <x:c r="A1251" s="11"/>
      <x:c r="F1251" s="5"/>
      <x:c r="J1251" s="4"/>
      <x:c r="N1251" s="6"/>
    </x:row>
    <x:row r="1252">
      <x:c r="A1252" s="11"/>
      <x:c r="F1252" s="5"/>
      <x:c r="J1252" s="4"/>
      <x:c r="N1252" s="6"/>
    </x:row>
    <x:row r="1253">
      <x:c r="A1253" s="11"/>
      <x:c r="F1253" s="5"/>
      <x:c r="J1253" s="4"/>
      <x:c r="N1253" s="6"/>
    </x:row>
    <x:row r="1254">
      <x:c r="A1254" s="11"/>
      <x:c r="F1254" s="5"/>
      <x:c r="J1254" s="4"/>
      <x:c r="N1254" s="6"/>
    </x:row>
    <x:row r="1255">
      <x:c r="A1255" s="11"/>
      <x:c r="F1255" s="5"/>
      <x:c r="J1255" s="4"/>
      <x:c r="N1255" s="6"/>
    </x:row>
    <x:row r="1256">
      <x:c r="A1256" s="11"/>
      <x:c r="F1256" s="5"/>
      <x:c r="J1256" s="4"/>
      <x:c r="N1256" s="6"/>
    </x:row>
    <x:row r="1257">
      <x:c r="A1257" s="11"/>
      <x:c r="F1257" s="5"/>
      <x:c r="J1257" s="4"/>
      <x:c r="N1257" s="6"/>
    </x:row>
    <x:row r="1258">
      <x:c r="A1258" s="11"/>
      <x:c r="F1258" s="5"/>
      <x:c r="J1258" s="4"/>
      <x:c r="N1258" s="6"/>
    </x:row>
    <x:row r="1259">
      <x:c r="A1259" s="11"/>
      <x:c r="F1259" s="5"/>
      <x:c r="J1259" s="4"/>
      <x:c r="N1259" s="6"/>
    </x:row>
    <x:row r="1260">
      <x:c r="A1260" s="11"/>
      <x:c r="F1260" s="5"/>
      <x:c r="J1260" s="4"/>
      <x:c r="N1260" s="6"/>
    </x:row>
    <x:row r="1261">
      <x:c r="A1261" s="11"/>
      <x:c r="F1261" s="5"/>
      <x:c r="J1261" s="4"/>
      <x:c r="N1261" s="6"/>
    </x:row>
    <x:row r="1262">
      <x:c r="A1262" s="11"/>
      <x:c r="F1262" s="5"/>
      <x:c r="J1262" s="4"/>
      <x:c r="N1262" s="6"/>
    </x:row>
    <x:row r="1263">
      <x:c r="A1263" s="11"/>
      <x:c r="F1263" s="5"/>
      <x:c r="J1263" s="4"/>
      <x:c r="N1263" s="6"/>
    </x:row>
    <x:row r="1264">
      <x:c r="A1264" s="11"/>
      <x:c r="F1264" s="5"/>
      <x:c r="J1264" s="4"/>
      <x:c r="N1264" s="6"/>
    </x:row>
    <x:row r="1265">
      <x:c r="A1265" s="11"/>
      <x:c r="F1265" s="5"/>
      <x:c r="J1265" s="4"/>
      <x:c r="N1265" s="6"/>
    </x:row>
    <x:row r="1266">
      <x:c r="A1266" s="11"/>
      <x:c r="F1266" s="5"/>
      <x:c r="J1266" s="4"/>
      <x:c r="N1266" s="6"/>
    </x:row>
    <x:row r="1267">
      <x:c r="A1267" s="11"/>
      <x:c r="F1267" s="5"/>
      <x:c r="J1267" s="4"/>
      <x:c r="N1267" s="6"/>
    </x:row>
    <x:row r="1268">
      <x:c r="A1268" s="11"/>
      <x:c r="F1268" s="5"/>
      <x:c r="J1268" s="4"/>
      <x:c r="N1268" s="6"/>
    </x:row>
    <x:row r="1269">
      <x:c r="A1269" s="11"/>
      <x:c r="F1269" s="5"/>
      <x:c r="J1269" s="4"/>
      <x:c r="N1269" s="6"/>
    </x:row>
    <x:row r="1270">
      <x:c r="A1270" s="11"/>
      <x:c r="F1270" s="5"/>
      <x:c r="J1270" s="4"/>
      <x:c r="N1270" s="6"/>
    </x:row>
    <x:row r="1271">
      <x:c r="A1271" s="11"/>
      <x:c r="F1271" s="5"/>
      <x:c r="J1271" s="4"/>
      <x:c r="N1271" s="6"/>
    </x:row>
    <x:row r="1272">
      <x:c r="A1272" s="11"/>
      <x:c r="F1272" s="5"/>
      <x:c r="J1272" s="4"/>
      <x:c r="N1272" s="6"/>
    </x:row>
    <x:row r="1273">
      <x:c r="A1273" s="11"/>
      <x:c r="F1273" s="5"/>
      <x:c r="J1273" s="4"/>
      <x:c r="N1273" s="6"/>
    </x:row>
    <x:row r="1274">
      <x:c r="A1274" s="11"/>
      <x:c r="F1274" s="5"/>
      <x:c r="J1274" s="4"/>
      <x:c r="N1274" s="6"/>
    </x:row>
    <x:row r="1275">
      <x:c r="A1275" s="11"/>
      <x:c r="F1275" s="5"/>
      <x:c r="J1275" s="4"/>
      <x:c r="N1275" s="6"/>
    </x:row>
    <x:row r="1276">
      <x:c r="A1276" s="11"/>
      <x:c r="F1276" s="5"/>
      <x:c r="J1276" s="4"/>
      <x:c r="N1276" s="6"/>
    </x:row>
    <x:row r="1277">
      <x:c r="A1277" s="11"/>
      <x:c r="F1277" s="5"/>
      <x:c r="J1277" s="4"/>
      <x:c r="N1277" s="6"/>
    </x:row>
    <x:row r="1278">
      <x:c r="A1278" s="11"/>
      <x:c r="F1278" s="5"/>
      <x:c r="J1278" s="4"/>
      <x:c r="N1278" s="6"/>
    </x:row>
    <x:row r="1279">
      <x:c r="A1279" s="11"/>
      <x:c r="F1279" s="5"/>
      <x:c r="J1279" s="4"/>
      <x:c r="N1279" s="6"/>
    </x:row>
    <x:row r="1280">
      <x:c r="A1280" s="11"/>
      <x:c r="F1280" s="5"/>
      <x:c r="J1280" s="4"/>
      <x:c r="N1280" s="6"/>
    </x:row>
    <x:row r="1281">
      <x:c r="A1281" s="11"/>
      <x:c r="F1281" s="5"/>
      <x:c r="J1281" s="4"/>
      <x:c r="N1281" s="6"/>
    </x:row>
    <x:row r="1282">
      <x:c r="A1282" s="11"/>
      <x:c r="F1282" s="5"/>
      <x:c r="J1282" s="4"/>
      <x:c r="N1282" s="6"/>
    </x:row>
    <x:row r="1283">
      <x:c r="A1283" s="11"/>
      <x:c r="F1283" s="5"/>
      <x:c r="J1283" s="4"/>
      <x:c r="N1283" s="6"/>
    </x:row>
    <x:row r="1284">
      <x:c r="A1284" s="11"/>
      <x:c r="F1284" s="5"/>
      <x:c r="J1284" s="4"/>
      <x:c r="N1284" s="6"/>
    </x:row>
    <x:row r="1285">
      <x:c r="A1285" s="11"/>
      <x:c r="F1285" s="5"/>
      <x:c r="J1285" s="4"/>
      <x:c r="N1285" s="6"/>
    </x:row>
    <x:row r="1286">
      <x:c r="A1286" s="11"/>
      <x:c r="F1286" s="5"/>
      <x:c r="J1286" s="4"/>
      <x:c r="N1286" s="6"/>
    </x:row>
    <x:row r="1287">
      <x:c r="A1287" s="11"/>
      <x:c r="F1287" s="5"/>
      <x:c r="J1287" s="4"/>
      <x:c r="N1287" s="6"/>
    </x:row>
    <x:row r="1288">
      <x:c r="A1288" s="11"/>
      <x:c r="F1288" s="5"/>
      <x:c r="J1288" s="4"/>
      <x:c r="N1288" s="6"/>
    </x:row>
    <x:row r="1289">
      <x:c r="A1289" s="11"/>
      <x:c r="F1289" s="5"/>
      <x:c r="J1289" s="4"/>
      <x:c r="N1289" s="6"/>
    </x:row>
    <x:row r="1290">
      <x:c r="A1290" s="11"/>
      <x:c r="F1290" s="5"/>
      <x:c r="J1290" s="4"/>
      <x:c r="N1290" s="6"/>
    </x:row>
    <x:row r="1291">
      <x:c r="A1291" s="11"/>
      <x:c r="F1291" s="5"/>
      <x:c r="J1291" s="4"/>
      <x:c r="N1291" s="6"/>
    </x:row>
    <x:row r="1292">
      <x:c r="A1292" s="11"/>
      <x:c r="F1292" s="5"/>
      <x:c r="J1292" s="4"/>
      <x:c r="N1292" s="6"/>
    </x:row>
    <x:row r="1293">
      <x:c r="A1293" s="11"/>
      <x:c r="F1293" s="5"/>
      <x:c r="J1293" s="4"/>
      <x:c r="N1293" s="6"/>
    </x:row>
    <x:row r="1294">
      <x:c r="A1294" s="11"/>
      <x:c r="F1294" s="5"/>
      <x:c r="J1294" s="4"/>
      <x:c r="N1294" s="6"/>
    </x:row>
    <x:row r="1295">
      <x:c r="A1295" s="11"/>
      <x:c r="F1295" s="5"/>
      <x:c r="J1295" s="4"/>
      <x:c r="N1295" s="6"/>
    </x:row>
    <x:row r="1296">
      <x:c r="A1296" s="11"/>
      <x:c r="F1296" s="5"/>
      <x:c r="J1296" s="4"/>
      <x:c r="N1296" s="6"/>
    </x:row>
    <x:row r="1297">
      <x:c r="A1297" s="11"/>
      <x:c r="F1297" s="5"/>
      <x:c r="J1297" s="4"/>
      <x:c r="N1297" s="6"/>
    </x:row>
    <x:row r="1298">
      <x:c r="A1298" s="11"/>
      <x:c r="F1298" s="5"/>
      <x:c r="J1298" s="4"/>
      <x:c r="N1298" s="6"/>
    </x:row>
    <x:row r="1299">
      <x:c r="A1299" s="11"/>
      <x:c r="F1299" s="5"/>
      <x:c r="J1299" s="4"/>
      <x:c r="N1299" s="6"/>
    </x:row>
    <x:row r="1300">
      <x:c r="A1300" s="11"/>
      <x:c r="F1300" s="5"/>
      <x:c r="J1300" s="4"/>
      <x:c r="N1300" s="6"/>
    </x:row>
    <x:row r="1301">
      <x:c r="A1301" s="11"/>
      <x:c r="F1301" s="5"/>
      <x:c r="J1301" s="4"/>
      <x:c r="N1301" s="6"/>
    </x:row>
    <x:row r="1302">
      <x:c r="A1302" s="11"/>
      <x:c r="F1302" s="5"/>
      <x:c r="J1302" s="4"/>
      <x:c r="N1302" s="6"/>
    </x:row>
    <x:row r="1303">
      <x:c r="A1303" s="11"/>
      <x:c r="F1303" s="5"/>
      <x:c r="J1303" s="4"/>
      <x:c r="N1303" s="6"/>
    </x:row>
    <x:row r="1304">
      <x:c r="A1304" s="11"/>
      <x:c r="F1304" s="5"/>
      <x:c r="J1304" s="4"/>
      <x:c r="N1304" s="6"/>
    </x:row>
    <x:row r="1305">
      <x:c r="A1305" s="11"/>
      <x:c r="F1305" s="5"/>
      <x:c r="J1305" s="4"/>
      <x:c r="N1305" s="6"/>
    </x:row>
    <x:row r="1306">
      <x:c r="A1306" s="11"/>
      <x:c r="F1306" s="5"/>
      <x:c r="J1306" s="4"/>
      <x:c r="N1306" s="6"/>
    </x:row>
    <x:row r="1307">
      <x:c r="A1307" s="11"/>
      <x:c r="F1307" s="5"/>
      <x:c r="J1307" s="4"/>
      <x:c r="N1307" s="6"/>
    </x:row>
    <x:row r="1308">
      <x:c r="A1308" s="11"/>
      <x:c r="F1308" s="5"/>
      <x:c r="J1308" s="4"/>
      <x:c r="N1308" s="6"/>
    </x:row>
    <x:row r="1309">
      <x:c r="A1309" s="11"/>
      <x:c r="F1309" s="5"/>
      <x:c r="J1309" s="4"/>
      <x:c r="N1309" s="6"/>
    </x:row>
    <x:row r="1310">
      <x:c r="A1310" s="11"/>
      <x:c r="F1310" s="5"/>
      <x:c r="J1310" s="4"/>
      <x:c r="N1310" s="6"/>
    </x:row>
    <x:row r="1311">
      <x:c r="A1311" s="11"/>
      <x:c r="F1311" s="5"/>
      <x:c r="J1311" s="4"/>
      <x:c r="N1311" s="6"/>
    </x:row>
    <x:row r="1312">
      <x:c r="A1312" s="11"/>
      <x:c r="F1312" s="5"/>
      <x:c r="J1312" s="4"/>
      <x:c r="N1312" s="6"/>
    </x:row>
    <x:row r="1313">
      <x:c r="A1313" s="11"/>
      <x:c r="F1313" s="5"/>
      <x:c r="J1313" s="4"/>
      <x:c r="N1313" s="6"/>
    </x:row>
    <x:row r="1314">
      <x:c r="A1314" s="11"/>
      <x:c r="F1314" s="5"/>
      <x:c r="J1314" s="4"/>
      <x:c r="N1314" s="6"/>
    </x:row>
    <x:row r="1315">
      <x:c r="A1315" s="11"/>
      <x:c r="F1315" s="5"/>
      <x:c r="J1315" s="4"/>
      <x:c r="N1315" s="6"/>
    </x:row>
    <x:row r="1316">
      <x:c r="A1316" s="11"/>
      <x:c r="F1316" s="5"/>
      <x:c r="J1316" s="4"/>
      <x:c r="N1316" s="6"/>
    </x:row>
    <x:row r="1317">
      <x:c r="A1317" s="11"/>
      <x:c r="F1317" s="5"/>
      <x:c r="J1317" s="4"/>
      <x:c r="N1317" s="6"/>
    </x:row>
    <x:row r="1318">
      <x:c r="A1318" s="11"/>
      <x:c r="F1318" s="5"/>
      <x:c r="J1318" s="4"/>
      <x:c r="N1318" s="6"/>
    </x:row>
    <x:row r="1319">
      <x:c r="A1319" s="11"/>
      <x:c r="F1319" s="5"/>
      <x:c r="J1319" s="4"/>
      <x:c r="N1319" s="6"/>
    </x:row>
    <x:row r="1320">
      <x:c r="A1320" s="11"/>
      <x:c r="F1320" s="5"/>
      <x:c r="J1320" s="4"/>
      <x:c r="N1320" s="6"/>
    </x:row>
    <x:row r="1321">
      <x:c r="A1321" s="11"/>
      <x:c r="F1321" s="5"/>
      <x:c r="J1321" s="4"/>
      <x:c r="N1321" s="6"/>
    </x:row>
    <x:row r="1322">
      <x:c r="A1322" s="11"/>
      <x:c r="F1322" s="5"/>
      <x:c r="J1322" s="4"/>
      <x:c r="N1322" s="6"/>
    </x:row>
    <x:row r="1323">
      <x:c r="A1323" s="11"/>
      <x:c r="F1323" s="5"/>
      <x:c r="J1323" s="4"/>
      <x:c r="N1323" s="6"/>
    </x:row>
    <x:row r="1324">
      <x:c r="A1324" s="11"/>
      <x:c r="F1324" s="5"/>
      <x:c r="J1324" s="4"/>
      <x:c r="N1324" s="6"/>
    </x:row>
    <x:row r="1325">
      <x:c r="A1325" s="11"/>
      <x:c r="F1325" s="5"/>
      <x:c r="J1325" s="4"/>
      <x:c r="N1325" s="6"/>
    </x:row>
    <x:row r="1326">
      <x:c r="A1326" s="11"/>
      <x:c r="F1326" s="5"/>
      <x:c r="J1326" s="4"/>
      <x:c r="N1326" s="6"/>
    </x:row>
    <x:row r="1327">
      <x:c r="A1327" s="11"/>
      <x:c r="F1327" s="5"/>
      <x:c r="J1327" s="4"/>
      <x:c r="N1327" s="6"/>
    </x:row>
    <x:row r="1328">
      <x:c r="A1328" s="11"/>
      <x:c r="F1328" s="5"/>
      <x:c r="J1328" s="4"/>
      <x:c r="N1328" s="6"/>
    </x:row>
    <x:row r="1329">
      <x:c r="A1329" s="11"/>
      <x:c r="F1329" s="5"/>
      <x:c r="J1329" s="4"/>
      <x:c r="N1329" s="6"/>
    </x:row>
    <x:row r="1330">
      <x:c r="A1330" s="11"/>
      <x:c r="F1330" s="5"/>
      <x:c r="J1330" s="4"/>
      <x:c r="N1330" s="6"/>
    </x:row>
    <x:row r="1331">
      <x:c r="A1331" s="11"/>
      <x:c r="F1331" s="5"/>
      <x:c r="J1331" s="4"/>
      <x:c r="N1331" s="6"/>
    </x:row>
    <x:row r="1332">
      <x:c r="A1332" s="11"/>
      <x:c r="F1332" s="5"/>
      <x:c r="J1332" s="4"/>
      <x:c r="N1332" s="6"/>
    </x:row>
    <x:row r="1333">
      <x:c r="A1333" s="11"/>
      <x:c r="F1333" s="5"/>
      <x:c r="J1333" s="4"/>
      <x:c r="N1333" s="6"/>
    </x:row>
    <x:row r="1334">
      <x:c r="A1334" s="11"/>
      <x:c r="F1334" s="5"/>
      <x:c r="J1334" s="4"/>
      <x:c r="N1334" s="6"/>
    </x:row>
    <x:row r="1335">
      <x:c r="A1335" s="11"/>
      <x:c r="F1335" s="5"/>
      <x:c r="J1335" s="4"/>
      <x:c r="N1335" s="6"/>
    </x:row>
    <x:row r="1336">
      <x:c r="A1336" s="11"/>
      <x:c r="F1336" s="5"/>
      <x:c r="J1336" s="4"/>
      <x:c r="N1336" s="6"/>
    </x:row>
    <x:row r="1337">
      <x:c r="A1337" s="11"/>
      <x:c r="F1337" s="5"/>
      <x:c r="J1337" s="4"/>
      <x:c r="N1337" s="6"/>
    </x:row>
    <x:row r="1338">
      <x:c r="A1338" s="11"/>
      <x:c r="F1338" s="5"/>
      <x:c r="J1338" s="4"/>
      <x:c r="N1338" s="6"/>
    </x:row>
    <x:row r="1339">
      <x:c r="A1339" s="11"/>
      <x:c r="F1339" s="5"/>
      <x:c r="J1339" s="4"/>
      <x:c r="N1339" s="6"/>
    </x:row>
    <x:row r="1340">
      <x:c r="A1340" s="11"/>
      <x:c r="F1340" s="5"/>
      <x:c r="J1340" s="4"/>
      <x:c r="N1340" s="6"/>
    </x:row>
    <x:row r="1341">
      <x:c r="A1341" s="11"/>
      <x:c r="F1341" s="5"/>
      <x:c r="J1341" s="4"/>
      <x:c r="N1341" s="6"/>
    </x:row>
    <x:row r="1342">
      <x:c r="A1342" s="11"/>
      <x:c r="F1342" s="5"/>
      <x:c r="J1342" s="4"/>
      <x:c r="N1342" s="6"/>
    </x:row>
    <x:row r="1343">
      <x:c r="A1343" s="11"/>
      <x:c r="F1343" s="5"/>
      <x:c r="J1343" s="4"/>
      <x:c r="N1343" s="6"/>
    </x:row>
    <x:row r="1344">
      <x:c r="A1344" s="11"/>
      <x:c r="F1344" s="5"/>
      <x:c r="J1344" s="4"/>
      <x:c r="N1344" s="6"/>
    </x:row>
    <x:row r="1345">
      <x:c r="A1345" s="11"/>
      <x:c r="F1345" s="5"/>
      <x:c r="J1345" s="4"/>
      <x:c r="N1345" s="6"/>
    </x:row>
    <x:row r="1346">
      <x:c r="A1346" s="11"/>
      <x:c r="F1346" s="5"/>
      <x:c r="J1346" s="4"/>
      <x:c r="N1346" s="6"/>
    </x:row>
    <x:row r="1347">
      <x:c r="A1347" s="11"/>
      <x:c r="F1347" s="5"/>
      <x:c r="J1347" s="4"/>
      <x:c r="N1347" s="6"/>
    </x:row>
    <x:row r="1348">
      <x:c r="A1348" s="11"/>
      <x:c r="F1348" s="5"/>
      <x:c r="J1348" s="4"/>
      <x:c r="N1348" s="6"/>
    </x:row>
    <x:row r="1349">
      <x:c r="A1349" s="11"/>
      <x:c r="F1349" s="5"/>
      <x:c r="J1349" s="4"/>
      <x:c r="N1349" s="6"/>
    </x:row>
    <x:row r="1350">
      <x:c r="A1350" s="11"/>
      <x:c r="F1350" s="5"/>
      <x:c r="J1350" s="4"/>
      <x:c r="N1350" s="6"/>
    </x:row>
    <x:row r="1351">
      <x:c r="A1351" s="11"/>
      <x:c r="F1351" s="5"/>
      <x:c r="J1351" s="4"/>
      <x:c r="N1351" s="6"/>
    </x:row>
    <x:row r="1352">
      <x:c r="A1352" s="11"/>
      <x:c r="F1352" s="5"/>
      <x:c r="J1352" s="4"/>
      <x:c r="N1352" s="6"/>
    </x:row>
    <x:row r="1353">
      <x:c r="A1353" s="11"/>
      <x:c r="F1353" s="5"/>
      <x:c r="J1353" s="4"/>
      <x:c r="N1353" s="6"/>
    </x:row>
    <x:row r="1354">
      <x:c r="A1354" s="11"/>
      <x:c r="F1354" s="5"/>
      <x:c r="J1354" s="4"/>
      <x:c r="N1354" s="6"/>
    </x:row>
    <x:row r="1355">
      <x:c r="A1355" s="11"/>
      <x:c r="F1355" s="5"/>
      <x:c r="J1355" s="4"/>
      <x:c r="N1355" s="6"/>
    </x:row>
    <x:row r="1356">
      <x:c r="A1356" s="11"/>
      <x:c r="F1356" s="5"/>
      <x:c r="J1356" s="4"/>
      <x:c r="N1356" s="6"/>
    </x:row>
    <x:row r="1357">
      <x:c r="A1357" s="11"/>
      <x:c r="F1357" s="5"/>
      <x:c r="J1357" s="4"/>
      <x:c r="N1357" s="6"/>
    </x:row>
    <x:row r="1358">
      <x:c r="A1358" s="11"/>
      <x:c r="F1358" s="5"/>
      <x:c r="J1358" s="4"/>
      <x:c r="N1358" s="6"/>
    </x:row>
    <x:row r="1359">
      <x:c r="A1359" s="11"/>
      <x:c r="F1359" s="5"/>
      <x:c r="J1359" s="4"/>
      <x:c r="N1359" s="6"/>
    </x:row>
    <x:row r="1360">
      <x:c r="A1360" s="11"/>
      <x:c r="F1360" s="5"/>
      <x:c r="J1360" s="4"/>
      <x:c r="N1360" s="6"/>
    </x:row>
    <x:row r="1361">
      <x:c r="A1361" s="11"/>
      <x:c r="F1361" s="5"/>
      <x:c r="J1361" s="4"/>
      <x:c r="N1361" s="6"/>
    </x:row>
    <x:row r="1362">
      <x:c r="A1362" s="11"/>
      <x:c r="F1362" s="5"/>
      <x:c r="J1362" s="4"/>
      <x:c r="N1362" s="6"/>
    </x:row>
    <x:row r="1363">
      <x:c r="A1363" s="11"/>
      <x:c r="F1363" s="5"/>
      <x:c r="J1363" s="4"/>
      <x:c r="N1363" s="6"/>
    </x:row>
    <x:row r="1364">
      <x:c r="A1364" s="11"/>
      <x:c r="F1364" s="5"/>
      <x:c r="J1364" s="4"/>
      <x:c r="N1364" s="6"/>
    </x:row>
    <x:row r="1365">
      <x:c r="A1365" s="11"/>
      <x:c r="F1365" s="5"/>
      <x:c r="J1365" s="4"/>
      <x:c r="N1365" s="6"/>
    </x:row>
    <x:row r="1366">
      <x:c r="A1366" s="11"/>
      <x:c r="F1366" s="5"/>
      <x:c r="J1366" s="4"/>
      <x:c r="N1366" s="6"/>
    </x:row>
    <x:row r="1367">
      <x:c r="A1367" s="11"/>
      <x:c r="F1367" s="5"/>
      <x:c r="J1367" s="4"/>
      <x:c r="N1367" s="6"/>
    </x:row>
    <x:row r="1368">
      <x:c r="A1368" s="11"/>
      <x:c r="F1368" s="5"/>
      <x:c r="J1368" s="4"/>
      <x:c r="N1368" s="6"/>
    </x:row>
    <x:row r="1369">
      <x:c r="A1369" s="11"/>
      <x:c r="F1369" s="5"/>
      <x:c r="J1369" s="4"/>
      <x:c r="N1369" s="6"/>
    </x:row>
    <x:row r="1370">
      <x:c r="A1370" s="11"/>
      <x:c r="F1370" s="5"/>
      <x:c r="J1370" s="4"/>
      <x:c r="N1370" s="6"/>
    </x:row>
    <x:row r="1371">
      <x:c r="A1371" s="11"/>
      <x:c r="F1371" s="5"/>
      <x:c r="J1371" s="4"/>
      <x:c r="N1371" s="6"/>
    </x:row>
    <x:row r="1372">
      <x:c r="A1372" s="11"/>
      <x:c r="F1372" s="5"/>
      <x:c r="J1372" s="4"/>
      <x:c r="N1372" s="6"/>
    </x:row>
    <x:row r="1373">
      <x:c r="A1373" s="11"/>
      <x:c r="F1373" s="5"/>
      <x:c r="J1373" s="4"/>
      <x:c r="N1373" s="6"/>
    </x:row>
    <x:row r="1374">
      <x:c r="A1374" s="11"/>
      <x:c r="F1374" s="5"/>
      <x:c r="J1374" s="4"/>
      <x:c r="N1374" s="6"/>
    </x:row>
    <x:row r="1375">
      <x:c r="A1375" s="11"/>
      <x:c r="F1375" s="5"/>
      <x:c r="J1375" s="4"/>
      <x:c r="N1375" s="6"/>
    </x:row>
    <x:row r="1376">
      <x:c r="A1376" s="11"/>
      <x:c r="F1376" s="5"/>
      <x:c r="J1376" s="4"/>
      <x:c r="N1376" s="6"/>
    </x:row>
    <x:row r="1377">
      <x:c r="A1377" s="11"/>
      <x:c r="F1377" s="5"/>
      <x:c r="J1377" s="4"/>
      <x:c r="N1377" s="6"/>
    </x:row>
    <x:row r="1378">
      <x:c r="A1378" s="11"/>
      <x:c r="F1378" s="5"/>
      <x:c r="J1378" s="4"/>
      <x:c r="N1378" s="6"/>
    </x:row>
    <x:row r="1379">
      <x:c r="A1379" s="11"/>
      <x:c r="F1379" s="5"/>
      <x:c r="J1379" s="4"/>
      <x:c r="N1379" s="6"/>
    </x:row>
    <x:row r="1380">
      <x:c r="A1380" s="11"/>
      <x:c r="F1380" s="5"/>
      <x:c r="J1380" s="4"/>
      <x:c r="N1380" s="6"/>
    </x:row>
    <x:row r="1381">
      <x:c r="A1381" s="11"/>
      <x:c r="F1381" s="5"/>
      <x:c r="J1381" s="4"/>
      <x:c r="N1381" s="6"/>
    </x:row>
    <x:row r="1382">
      <x:c r="A1382" s="11"/>
      <x:c r="F1382" s="5"/>
      <x:c r="J1382" s="4"/>
      <x:c r="N1382" s="6"/>
    </x:row>
    <x:row r="1383">
      <x:c r="A1383" s="11"/>
      <x:c r="F1383" s="5"/>
      <x:c r="J1383" s="4"/>
      <x:c r="N1383" s="6"/>
    </x:row>
    <x:row r="1384">
      <x:c r="A1384" s="11"/>
      <x:c r="F1384" s="5"/>
      <x:c r="J1384" s="4"/>
      <x:c r="N1384" s="6"/>
    </x:row>
    <x:row r="1385">
      <x:c r="A1385" s="11"/>
      <x:c r="F1385" s="5"/>
      <x:c r="J1385" s="4"/>
      <x:c r="N1385" s="6"/>
    </x:row>
    <x:row r="1386">
      <x:c r="A1386" s="11"/>
      <x:c r="F1386" s="5"/>
      <x:c r="J1386" s="4"/>
      <x:c r="N1386" s="6"/>
    </x:row>
    <x:row r="1387">
      <x:c r="A1387" s="11"/>
      <x:c r="F1387" s="5"/>
      <x:c r="J1387" s="4"/>
      <x:c r="N1387" s="6"/>
    </x:row>
    <x:row r="1388">
      <x:c r="A1388" s="11"/>
      <x:c r="F1388" s="5"/>
      <x:c r="J1388" s="4"/>
      <x:c r="N1388" s="6"/>
    </x:row>
    <x:row r="1389">
      <x:c r="A1389" s="11"/>
      <x:c r="F1389" s="5"/>
      <x:c r="J1389" s="4"/>
      <x:c r="N1389" s="6"/>
    </x:row>
    <x:row r="1390">
      <x:c r="A1390" s="11"/>
      <x:c r="F1390" s="5"/>
      <x:c r="J1390" s="4"/>
      <x:c r="N1390" s="6"/>
    </x:row>
    <x:row r="1391">
      <x:c r="A1391" s="11"/>
      <x:c r="F1391" s="5"/>
      <x:c r="J1391" s="4"/>
      <x:c r="N1391" s="6"/>
    </x:row>
    <x:row r="1392">
      <x:c r="A1392" s="11"/>
      <x:c r="F1392" s="5"/>
      <x:c r="J1392" s="4"/>
      <x:c r="N1392" s="6"/>
    </x:row>
    <x:row r="1393">
      <x:c r="A1393" s="11"/>
      <x:c r="F1393" s="5"/>
      <x:c r="J1393" s="4"/>
      <x:c r="N1393" s="6"/>
    </x:row>
    <x:row r="1394">
      <x:c r="A1394" s="11"/>
      <x:c r="F1394" s="5"/>
      <x:c r="J1394" s="4"/>
      <x:c r="N1394" s="6"/>
    </x:row>
    <x:row r="1395">
      <x:c r="A1395" s="11"/>
      <x:c r="F1395" s="5"/>
      <x:c r="J1395" s="4"/>
      <x:c r="N1395" s="6"/>
    </x:row>
    <x:row r="1396">
      <x:c r="A1396" s="11"/>
      <x:c r="F1396" s="5"/>
      <x:c r="J1396" s="4"/>
      <x:c r="N1396" s="6"/>
    </x:row>
    <x:row r="1397">
      <x:c r="A1397" s="11"/>
      <x:c r="F1397" s="5"/>
      <x:c r="J1397" s="4"/>
      <x:c r="N1397" s="6"/>
    </x:row>
    <x:row r="1398">
      <x:c r="A1398" s="11"/>
      <x:c r="F1398" s="5"/>
      <x:c r="J1398" s="4"/>
      <x:c r="N1398" s="6"/>
    </x:row>
    <x:row r="1399">
      <x:c r="A1399" s="11"/>
      <x:c r="F1399" s="5"/>
      <x:c r="J1399" s="4"/>
      <x:c r="N1399" s="6"/>
    </x:row>
    <x:row r="1400">
      <x:c r="A1400" s="11"/>
      <x:c r="F1400" s="5"/>
      <x:c r="J1400" s="4"/>
      <x:c r="N1400" s="6"/>
    </x:row>
    <x:row r="1401">
      <x:c r="A1401" s="11"/>
      <x:c r="F1401" s="5"/>
      <x:c r="J1401" s="4"/>
      <x:c r="N1401" s="6"/>
    </x:row>
    <x:row r="1402">
      <x:c r="A1402" s="11"/>
      <x:c r="F1402" s="5"/>
      <x:c r="J1402" s="4"/>
      <x:c r="N1402" s="6"/>
    </x:row>
    <x:row r="1403">
      <x:c r="A1403" s="11"/>
      <x:c r="F1403" s="5"/>
      <x:c r="J1403" s="4"/>
      <x:c r="N1403" s="6"/>
    </x:row>
    <x:row r="1404">
      <x:c r="A1404" s="11"/>
      <x:c r="F1404" s="5"/>
      <x:c r="J1404" s="4"/>
      <x:c r="N1404" s="6"/>
    </x:row>
    <x:row r="1405">
      <x:c r="A1405" s="11"/>
      <x:c r="F1405" s="5"/>
      <x:c r="J1405" s="4"/>
      <x:c r="N1405" s="6"/>
    </x:row>
    <x:row r="1406">
      <x:c r="A1406" s="11"/>
      <x:c r="F1406" s="5"/>
      <x:c r="J1406" s="4"/>
      <x:c r="N1406" s="6"/>
    </x:row>
    <x:row r="1407">
      <x:c r="A1407" s="11"/>
      <x:c r="F1407" s="5"/>
      <x:c r="J1407" s="4"/>
      <x:c r="N1407" s="6"/>
    </x:row>
    <x:row r="1408">
      <x:c r="A1408" s="11"/>
      <x:c r="F1408" s="5"/>
      <x:c r="J1408" s="4"/>
      <x:c r="N1408" s="6"/>
    </x:row>
    <x:row r="1409">
      <x:c r="A1409" s="11"/>
      <x:c r="F1409" s="5"/>
      <x:c r="J1409" s="4"/>
      <x:c r="N1409" s="6"/>
    </x:row>
    <x:row r="1410">
      <x:c r="A1410" s="11"/>
      <x:c r="F1410" s="5"/>
      <x:c r="J1410" s="4"/>
      <x:c r="N1410" s="6"/>
    </x:row>
    <x:row r="1411">
      <x:c r="A1411" s="11"/>
      <x:c r="F1411" s="5"/>
      <x:c r="J1411" s="4"/>
      <x:c r="N1411" s="6"/>
    </x:row>
    <x:row r="1412">
      <x:c r="A1412" s="11"/>
      <x:c r="F1412" s="5"/>
      <x:c r="J1412" s="4"/>
      <x:c r="N1412" s="6"/>
    </x:row>
    <x:row r="1413">
      <x:c r="A1413" s="11"/>
      <x:c r="F1413" s="5"/>
      <x:c r="J1413" s="4"/>
      <x:c r="N1413" s="6"/>
    </x:row>
    <x:row r="1414">
      <x:c r="A1414" s="11"/>
      <x:c r="F1414" s="5"/>
      <x:c r="J1414" s="4"/>
      <x:c r="N1414" s="6"/>
    </x:row>
    <x:row r="1415">
      <x:c r="A1415" s="11"/>
      <x:c r="F1415" s="5"/>
      <x:c r="J1415" s="4"/>
      <x:c r="N1415" s="6"/>
    </x:row>
    <x:row r="1416">
      <x:c r="A1416" s="11"/>
      <x:c r="F1416" s="5"/>
      <x:c r="J1416" s="4"/>
      <x:c r="N1416" s="6"/>
    </x:row>
    <x:row r="1417">
      <x:c r="A1417" s="11"/>
      <x:c r="F1417" s="5"/>
      <x:c r="J1417" s="4"/>
      <x:c r="N1417" s="6"/>
    </x:row>
    <x:row r="1418">
      <x:c r="A1418" s="11"/>
      <x:c r="F1418" s="5"/>
      <x:c r="J1418" s="4"/>
      <x:c r="N1418" s="6"/>
    </x:row>
    <x:row r="1419">
      <x:c r="A1419" s="11"/>
      <x:c r="F1419" s="5"/>
      <x:c r="J1419" s="4"/>
      <x:c r="N1419" s="6"/>
    </x:row>
    <x:row r="1420">
      <x:c r="A1420" s="11"/>
      <x:c r="F1420" s="5"/>
      <x:c r="J1420" s="4"/>
      <x:c r="N1420" s="6"/>
    </x:row>
    <x:row r="1421">
      <x:c r="A1421" s="11"/>
      <x:c r="F1421" s="5"/>
      <x:c r="J1421" s="4"/>
      <x:c r="N1421" s="6"/>
    </x:row>
    <x:row r="1422">
      <x:c r="A1422" s="11"/>
      <x:c r="F1422" s="5"/>
      <x:c r="J1422" s="4"/>
      <x:c r="N1422" s="6"/>
    </x:row>
    <x:row r="1423">
      <x:c r="A1423" s="11"/>
      <x:c r="F1423" s="5"/>
      <x:c r="J1423" s="4"/>
      <x:c r="N1423" s="6"/>
    </x:row>
    <x:row r="1424">
      <x:c r="A1424" s="11"/>
      <x:c r="F1424" s="5"/>
      <x:c r="J1424" s="4"/>
      <x:c r="N1424" s="6"/>
    </x:row>
    <x:row r="1425">
      <x:c r="A1425" s="11"/>
      <x:c r="F1425" s="5"/>
      <x:c r="J1425" s="4"/>
      <x:c r="N1425" s="6"/>
    </x:row>
    <x:row r="1426">
      <x:c r="A1426" s="11"/>
      <x:c r="F1426" s="5"/>
      <x:c r="J1426" s="4"/>
      <x:c r="N1426" s="6"/>
    </x:row>
    <x:row r="1427">
      <x:c r="A1427" s="11"/>
      <x:c r="F1427" s="5"/>
      <x:c r="J1427" s="4"/>
      <x:c r="N1427" s="6"/>
    </x:row>
    <x:row r="1428">
      <x:c r="A1428" s="11"/>
      <x:c r="F1428" s="5"/>
      <x:c r="J1428" s="4"/>
      <x:c r="N1428" s="6"/>
    </x:row>
    <x:row r="1429">
      <x:c r="A1429" s="11"/>
      <x:c r="F1429" s="5"/>
      <x:c r="J1429" s="4"/>
      <x:c r="N1429" s="6"/>
    </x:row>
    <x:row r="1430">
      <x:c r="A1430" s="11"/>
      <x:c r="F1430" s="5"/>
      <x:c r="J1430" s="4"/>
      <x:c r="N1430" s="6"/>
    </x:row>
    <x:row r="1431">
      <x:c r="A1431" s="11"/>
      <x:c r="F1431" s="5"/>
      <x:c r="J1431" s="4"/>
      <x:c r="N1431" s="6"/>
    </x:row>
    <x:row r="1432">
      <x:c r="A1432" s="11"/>
      <x:c r="F1432" s="5"/>
      <x:c r="J1432" s="4"/>
      <x:c r="N1432" s="6"/>
    </x:row>
    <x:row r="1433">
      <x:c r="A1433" s="11"/>
      <x:c r="F1433" s="5"/>
      <x:c r="J1433" s="4"/>
      <x:c r="N1433" s="6"/>
    </x:row>
    <x:row r="1434">
      <x:c r="A1434" s="11"/>
      <x:c r="F1434" s="5"/>
      <x:c r="J1434" s="4"/>
      <x:c r="N1434" s="6"/>
    </x:row>
    <x:row r="1435">
      <x:c r="A1435" s="11"/>
      <x:c r="F1435" s="5"/>
      <x:c r="J1435" s="4"/>
      <x:c r="N1435" s="6"/>
    </x:row>
    <x:row r="1436">
      <x:c r="A1436" s="11"/>
      <x:c r="F1436" s="5"/>
      <x:c r="J1436" s="4"/>
      <x:c r="N1436" s="6"/>
    </x:row>
    <x:row r="1437">
      <x:c r="A1437" s="11"/>
      <x:c r="F1437" s="5"/>
      <x:c r="J1437" s="4"/>
      <x:c r="N1437" s="6"/>
    </x:row>
    <x:row r="1438">
      <x:c r="A1438" s="11"/>
      <x:c r="F1438" s="5"/>
      <x:c r="J1438" s="4"/>
      <x:c r="N1438" s="6"/>
    </x:row>
    <x:row r="1439">
      <x:c r="A1439" s="11"/>
      <x:c r="F1439" s="5"/>
      <x:c r="J1439" s="4"/>
      <x:c r="N1439" s="6"/>
    </x:row>
    <x:row r="1440">
      <x:c r="A1440" s="11"/>
      <x:c r="F1440" s="5"/>
      <x:c r="J1440" s="4"/>
      <x:c r="N1440" s="6"/>
    </x:row>
    <x:row r="1441">
      <x:c r="A1441" s="11"/>
      <x:c r="F1441" s="5"/>
      <x:c r="J1441" s="4"/>
      <x:c r="N1441" s="6"/>
    </x:row>
    <x:row r="1442">
      <x:c r="A1442" s="11"/>
      <x:c r="F1442" s="5"/>
      <x:c r="J1442" s="4"/>
      <x:c r="N1442" s="6"/>
    </x:row>
    <x:row r="1443">
      <x:c r="A1443" s="11"/>
      <x:c r="F1443" s="5"/>
      <x:c r="J1443" s="4"/>
      <x:c r="N1443" s="6"/>
    </x:row>
    <x:row r="1444">
      <x:c r="A1444" s="11"/>
      <x:c r="F1444" s="5"/>
      <x:c r="J1444" s="4"/>
      <x:c r="N1444" s="6"/>
    </x:row>
    <x:row r="1445">
      <x:c r="A1445" s="11"/>
      <x:c r="F1445" s="5"/>
      <x:c r="J1445" s="4"/>
      <x:c r="N1445" s="6"/>
    </x:row>
    <x:row r="1446">
      <x:c r="A1446" s="11"/>
      <x:c r="F1446" s="5"/>
      <x:c r="J1446" s="4"/>
      <x:c r="N1446" s="6"/>
    </x:row>
    <x:row r="1447">
      <x:c r="A1447" s="11"/>
      <x:c r="F1447" s="5"/>
      <x:c r="J1447" s="4"/>
      <x:c r="N1447" s="6"/>
    </x:row>
    <x:row r="1448">
      <x:c r="A1448" s="11"/>
      <x:c r="F1448" s="5"/>
      <x:c r="J1448" s="4"/>
      <x:c r="N1448" s="6"/>
    </x:row>
    <x:row r="1449">
      <x:c r="A1449" s="11"/>
      <x:c r="F1449" s="5"/>
      <x:c r="J1449" s="4"/>
      <x:c r="N1449" s="6"/>
    </x:row>
    <x:row r="1450">
      <x:c r="A1450" s="11"/>
      <x:c r="F1450" s="5"/>
      <x:c r="J1450" s="4"/>
      <x:c r="N1450" s="6"/>
    </x:row>
    <x:row r="1451">
      <x:c r="A1451" s="11"/>
      <x:c r="F1451" s="5"/>
      <x:c r="J1451" s="4"/>
      <x:c r="N1451" s="6"/>
    </x:row>
    <x:row r="1452">
      <x:c r="A1452" s="11"/>
      <x:c r="F1452" s="5"/>
      <x:c r="J1452" s="4"/>
      <x:c r="N1452" s="6"/>
    </x:row>
    <x:row r="1453">
      <x:c r="A1453" s="11"/>
      <x:c r="F1453" s="5"/>
      <x:c r="J1453" s="4"/>
      <x:c r="N1453" s="6"/>
    </x:row>
    <x:row r="1454">
      <x:c r="A1454" s="11"/>
      <x:c r="F1454" s="5"/>
      <x:c r="J1454" s="4"/>
      <x:c r="N1454" s="6"/>
    </x:row>
    <x:row r="1455">
      <x:c r="A1455" s="11"/>
      <x:c r="F1455" s="5"/>
      <x:c r="J1455" s="4"/>
      <x:c r="N1455" s="6"/>
    </x:row>
    <x:row r="1456">
      <x:c r="A1456" s="11"/>
      <x:c r="F1456" s="5"/>
      <x:c r="J1456" s="4"/>
      <x:c r="N1456" s="6"/>
    </x:row>
    <x:row r="1457">
      <x:c r="A1457" s="11"/>
      <x:c r="F1457" s="5"/>
      <x:c r="J1457" s="4"/>
      <x:c r="N1457" s="6"/>
    </x:row>
    <x:row r="1458">
      <x:c r="A1458" s="11"/>
      <x:c r="F1458" s="5"/>
      <x:c r="J1458" s="4"/>
      <x:c r="N1458" s="6"/>
    </x:row>
    <x:row r="1459">
      <x:c r="A1459" s="11"/>
      <x:c r="F1459" s="5"/>
      <x:c r="J1459" s="4"/>
      <x:c r="N1459" s="6"/>
    </x:row>
    <x:row r="1460">
      <x:c r="A1460" s="11"/>
      <x:c r="F1460" s="5"/>
      <x:c r="J1460" s="4"/>
      <x:c r="N1460" s="6"/>
    </x:row>
    <x:row r="1461">
      <x:c r="A1461" s="11"/>
      <x:c r="F1461" s="5"/>
      <x:c r="J1461" s="4"/>
      <x:c r="N1461" s="6"/>
    </x:row>
    <x:row r="1462">
      <x:c r="A1462" s="11"/>
      <x:c r="F1462" s="5"/>
      <x:c r="J1462" s="4"/>
      <x:c r="N1462" s="6"/>
    </x:row>
    <x:row r="1463">
      <x:c r="A1463" s="11"/>
      <x:c r="F1463" s="5"/>
      <x:c r="J1463" s="4"/>
      <x:c r="N1463" s="6"/>
    </x:row>
    <x:row r="1464">
      <x:c r="A1464" s="11"/>
      <x:c r="F1464" s="5"/>
      <x:c r="J1464" s="4"/>
      <x:c r="N1464" s="6"/>
    </x:row>
    <x:row r="1465">
      <x:c r="A1465" s="11"/>
      <x:c r="F1465" s="5"/>
      <x:c r="J1465" s="4"/>
      <x:c r="N1465" s="6"/>
    </x:row>
    <x:row r="1466">
      <x:c r="A1466" s="11"/>
      <x:c r="F1466" s="5"/>
      <x:c r="J1466" s="4"/>
      <x:c r="N1466" s="6"/>
    </x:row>
    <x:row r="1467">
      <x:c r="A1467" s="11"/>
      <x:c r="F1467" s="5"/>
      <x:c r="J1467" s="4"/>
      <x:c r="N1467" s="6"/>
    </x:row>
    <x:row r="1468">
      <x:c r="A1468" s="11"/>
      <x:c r="F1468" s="5"/>
      <x:c r="J1468" s="4"/>
      <x:c r="N1468" s="6"/>
    </x:row>
    <x:row r="1469">
      <x:c r="A1469" s="11"/>
      <x:c r="F1469" s="5"/>
      <x:c r="J1469" s="4"/>
      <x:c r="N1469" s="6"/>
    </x:row>
    <x:row r="1470">
      <x:c r="A1470" s="11"/>
      <x:c r="F1470" s="5"/>
      <x:c r="J1470" s="4"/>
      <x:c r="N1470" s="6"/>
    </x:row>
    <x:row r="1471">
      <x:c r="A1471" s="11"/>
      <x:c r="F1471" s="5"/>
      <x:c r="J1471" s="4"/>
      <x:c r="N1471" s="6"/>
    </x:row>
    <x:row r="1472">
      <x:c r="A1472" s="11"/>
      <x:c r="F1472" s="5"/>
      <x:c r="J1472" s="4"/>
      <x:c r="N1472" s="6"/>
    </x:row>
    <x:row r="1473">
      <x:c r="A1473" s="11"/>
      <x:c r="F1473" s="5"/>
      <x:c r="J1473" s="4"/>
      <x:c r="N1473" s="6"/>
    </x:row>
    <x:row r="1474">
      <x:c r="A1474" s="11"/>
      <x:c r="F1474" s="5"/>
      <x:c r="J1474" s="4"/>
      <x:c r="N1474" s="6"/>
    </x:row>
    <x:row r="1475">
      <x:c r="A1475" s="11"/>
      <x:c r="F1475" s="5"/>
      <x:c r="J1475" s="4"/>
      <x:c r="N1475" s="6"/>
    </x:row>
    <x:row r="1476">
      <x:c r="A1476" s="11"/>
      <x:c r="F1476" s="5"/>
      <x:c r="J1476" s="4"/>
      <x:c r="N1476" s="6"/>
    </x:row>
    <x:row r="1477">
      <x:c r="A1477" s="11"/>
      <x:c r="F1477" s="5"/>
      <x:c r="J1477" s="4"/>
      <x:c r="N1477" s="6"/>
    </x:row>
    <x:row r="1478">
      <x:c r="A1478" s="11"/>
      <x:c r="F1478" s="5"/>
      <x:c r="J1478" s="4"/>
      <x:c r="N1478" s="6"/>
    </x:row>
    <x:row r="1479">
      <x:c r="A1479" s="11"/>
      <x:c r="F1479" s="5"/>
      <x:c r="J1479" s="4"/>
      <x:c r="N1479" s="6"/>
    </x:row>
    <x:row r="1480">
      <x:c r="A1480" s="11"/>
      <x:c r="F1480" s="5"/>
      <x:c r="J1480" s="4"/>
      <x:c r="N1480" s="6"/>
    </x:row>
    <x:row r="1481">
      <x:c r="A1481" s="11"/>
      <x:c r="F1481" s="5"/>
      <x:c r="J1481" s="4"/>
      <x:c r="N1481" s="6"/>
    </x:row>
    <x:row r="1482">
      <x:c r="A1482" s="11"/>
      <x:c r="F1482" s="5"/>
      <x:c r="J1482" s="4"/>
      <x:c r="N1482" s="6"/>
    </x:row>
    <x:row r="1483">
      <x:c r="A1483" s="11"/>
      <x:c r="F1483" s="5"/>
      <x:c r="J1483" s="4"/>
      <x:c r="N1483" s="6"/>
    </x:row>
    <x:row r="1484">
      <x:c r="A1484" s="11"/>
      <x:c r="F1484" s="5"/>
      <x:c r="J1484" s="4"/>
      <x:c r="N1484" s="6"/>
    </x:row>
    <x:row r="1485">
      <x:c r="A1485" s="11"/>
      <x:c r="F1485" s="5"/>
      <x:c r="J1485" s="4"/>
      <x:c r="N1485" s="6"/>
    </x:row>
    <x:row r="1486">
      <x:c r="A1486" s="11"/>
      <x:c r="F1486" s="5"/>
      <x:c r="J1486" s="4"/>
      <x:c r="N1486" s="6"/>
    </x:row>
    <x:row r="1487">
      <x:c r="A1487" s="11"/>
      <x:c r="F1487" s="5"/>
      <x:c r="J1487" s="4"/>
      <x:c r="N1487" s="6"/>
    </x:row>
    <x:row r="1488">
      <x:c r="A1488" s="11"/>
      <x:c r="F1488" s="5"/>
      <x:c r="J1488" s="4"/>
      <x:c r="N1488" s="6"/>
    </x:row>
    <x:row r="1489">
      <x:c r="A1489" s="11"/>
      <x:c r="F1489" s="5"/>
      <x:c r="J1489" s="4"/>
      <x:c r="N1489" s="6"/>
    </x:row>
    <x:row r="1490">
      <x:c r="A1490" s="11"/>
      <x:c r="F1490" s="5"/>
      <x:c r="J1490" s="4"/>
      <x:c r="N1490" s="6"/>
    </x:row>
    <x:row r="1491">
      <x:c r="A1491" s="11"/>
      <x:c r="F1491" s="5"/>
      <x:c r="J1491" s="4"/>
      <x:c r="N1491" s="6"/>
    </x:row>
    <x:row r="1492">
      <x:c r="A1492" s="11"/>
      <x:c r="F1492" s="5"/>
      <x:c r="J1492" s="4"/>
      <x:c r="N1492" s="6"/>
    </x:row>
    <x:row r="1493">
      <x:c r="A1493" s="11"/>
      <x:c r="F1493" s="5"/>
      <x:c r="J1493" s="4"/>
      <x:c r="N1493" s="6"/>
    </x:row>
    <x:row r="1494">
      <x:c r="A1494" s="11"/>
      <x:c r="F1494" s="5"/>
      <x:c r="J1494" s="4"/>
      <x:c r="N1494" s="6"/>
    </x:row>
    <x:row r="1495">
      <x:c r="A1495" s="11"/>
      <x:c r="F1495" s="5"/>
      <x:c r="J1495" s="4"/>
      <x:c r="N1495" s="6"/>
    </x:row>
    <x:row r="1496">
      <x:c r="A1496" s="11"/>
      <x:c r="F1496" s="5"/>
      <x:c r="J1496" s="4"/>
      <x:c r="N1496" s="6"/>
    </x:row>
    <x:row r="1497">
      <x:c r="A1497" s="11"/>
      <x:c r="F1497" s="5"/>
      <x:c r="J1497" s="4"/>
      <x:c r="N1497" s="6"/>
    </x:row>
    <x:row r="1498">
      <x:c r="A1498" s="11"/>
      <x:c r="F1498" s="5"/>
      <x:c r="J1498" s="4"/>
      <x:c r="N1498" s="6"/>
    </x:row>
    <x:row r="1499">
      <x:c r="A1499" s="11"/>
      <x:c r="F1499" s="5"/>
      <x:c r="J1499" s="4"/>
      <x:c r="N1499" s="6"/>
    </x:row>
    <x:row r="1500">
      <x:c r="A1500" s="11"/>
      <x:c r="F1500" s="5"/>
      <x:c r="J1500" s="4"/>
      <x:c r="N1500" s="6"/>
    </x:row>
    <x:row r="1501">
      <x:c r="A1501" s="11"/>
      <x:c r="F1501" s="5"/>
      <x:c r="J1501" s="4"/>
      <x:c r="N1501" s="6"/>
    </x:row>
    <x:row r="1502">
      <x:c r="A1502" s="11"/>
      <x:c r="F1502" s="5"/>
      <x:c r="J1502" s="4"/>
      <x:c r="N1502" s="6"/>
    </x:row>
    <x:row r="1503">
      <x:c r="A1503" s="11"/>
      <x:c r="F1503" s="5"/>
      <x:c r="J1503" s="4"/>
      <x:c r="N1503" s="6"/>
    </x:row>
    <x:row r="1504">
      <x:c r="A1504" s="11"/>
      <x:c r="F1504" s="5"/>
      <x:c r="J1504" s="4"/>
      <x:c r="N1504" s="6"/>
    </x:row>
    <x:row r="1505">
      <x:c r="A1505" s="11"/>
      <x:c r="F1505" s="5"/>
      <x:c r="J1505" s="4"/>
      <x:c r="N1505" s="6"/>
    </x:row>
    <x:row r="1506">
      <x:c r="A1506" s="11"/>
      <x:c r="F1506" s="5"/>
      <x:c r="J1506" s="4"/>
      <x:c r="N1506" s="6"/>
    </x:row>
    <x:row r="1507">
      <x:c r="A1507" s="11"/>
      <x:c r="F1507" s="5"/>
      <x:c r="J1507" s="4"/>
      <x:c r="N1507" s="6"/>
    </x:row>
    <x:row r="1508">
      <x:c r="A1508" s="11"/>
      <x:c r="F1508" s="5"/>
      <x:c r="J1508" s="4"/>
      <x:c r="N1508" s="6"/>
    </x:row>
    <x:row r="1509">
      <x:c r="A1509" s="11"/>
      <x:c r="F1509" s="5"/>
      <x:c r="J1509" s="4"/>
      <x:c r="N1509" s="6"/>
    </x:row>
    <x:row r="1510">
      <x:c r="A1510" s="11"/>
      <x:c r="F1510" s="5"/>
      <x:c r="J1510" s="4"/>
      <x:c r="N1510" s="6"/>
    </x:row>
    <x:row r="1511">
      <x:c r="A1511" s="11"/>
      <x:c r="F1511" s="5"/>
      <x:c r="J1511" s="4"/>
      <x:c r="N1511" s="6"/>
    </x:row>
    <x:row r="1512">
      <x:c r="A1512" s="11"/>
      <x:c r="F1512" s="5"/>
      <x:c r="J1512" s="4"/>
      <x:c r="N1512" s="6"/>
    </x:row>
    <x:row r="1513">
      <x:c r="A1513" s="11"/>
      <x:c r="F1513" s="5"/>
      <x:c r="J1513" s="4"/>
      <x:c r="N1513" s="6"/>
    </x:row>
    <x:row r="1514">
      <x:c r="A1514" s="11"/>
      <x:c r="F1514" s="5"/>
      <x:c r="J1514" s="4"/>
      <x:c r="N1514" s="6"/>
    </x:row>
    <x:row r="1515">
      <x:c r="A1515" s="11"/>
      <x:c r="F1515" s="5"/>
      <x:c r="J1515" s="4"/>
      <x:c r="N1515" s="6"/>
    </x:row>
    <x:row r="1516">
      <x:c r="A1516" s="11"/>
      <x:c r="F1516" s="5"/>
      <x:c r="J1516" s="4"/>
      <x:c r="N1516" s="6"/>
    </x:row>
    <x:row r="1517">
      <x:c r="A1517" s="11"/>
      <x:c r="F1517" s="5"/>
      <x:c r="J1517" s="4"/>
      <x:c r="N1517" s="6"/>
    </x:row>
    <x:row r="1518">
      <x:c r="A1518" s="11"/>
      <x:c r="F1518" s="5"/>
      <x:c r="J1518" s="4"/>
      <x:c r="N1518" s="6"/>
    </x:row>
    <x:row r="1519">
      <x:c r="A1519" s="11"/>
      <x:c r="F1519" s="5"/>
      <x:c r="J1519" s="4"/>
      <x:c r="N1519" s="6"/>
    </x:row>
    <x:row r="1520">
      <x:c r="A1520" s="11"/>
      <x:c r="F1520" s="5"/>
      <x:c r="J1520" s="4"/>
      <x:c r="N1520" s="6"/>
    </x:row>
    <x:row r="1521">
      <x:c r="A1521" s="11"/>
      <x:c r="F1521" s="5"/>
      <x:c r="J1521" s="4"/>
      <x:c r="N1521" s="6"/>
    </x:row>
    <x:row r="1522">
      <x:c r="A1522" s="11"/>
      <x:c r="F1522" s="5"/>
      <x:c r="J1522" s="4"/>
      <x:c r="N1522" s="6"/>
    </x:row>
    <x:row r="1523">
      <x:c r="A1523" s="11"/>
      <x:c r="F1523" s="5"/>
      <x:c r="J1523" s="4"/>
      <x:c r="N1523" s="6"/>
    </x:row>
    <x:row r="1524">
      <x:c r="A1524" s="11"/>
      <x:c r="F1524" s="5"/>
      <x:c r="J1524" s="4"/>
      <x:c r="N1524" s="6"/>
    </x:row>
    <x:row r="1525">
      <x:c r="A1525" s="11"/>
      <x:c r="F1525" s="5"/>
      <x:c r="J1525" s="4"/>
      <x:c r="N1525" s="6"/>
    </x:row>
    <x:row r="1526">
      <x:c r="A1526" s="11"/>
      <x:c r="F1526" s="5"/>
      <x:c r="J1526" s="4"/>
      <x:c r="N1526" s="6"/>
    </x:row>
    <x:row r="1527">
      <x:c r="A1527" s="11"/>
      <x:c r="F1527" s="5"/>
      <x:c r="J1527" s="4"/>
      <x:c r="N1527" s="6"/>
    </x:row>
    <x:row r="1528">
      <x:c r="A1528" s="11"/>
      <x:c r="F1528" s="5"/>
      <x:c r="J1528" s="4"/>
      <x:c r="N1528" s="6"/>
    </x:row>
    <x:row r="1529">
      <x:c r="A1529" s="11"/>
      <x:c r="F1529" s="5"/>
      <x:c r="J1529" s="4"/>
      <x:c r="N1529" s="6"/>
    </x:row>
    <x:row r="1530">
      <x:c r="A1530" s="11"/>
      <x:c r="F1530" s="5"/>
      <x:c r="J1530" s="4"/>
      <x:c r="N1530" s="6"/>
    </x:row>
    <x:row r="1531">
      <x:c r="A1531" s="11"/>
      <x:c r="F1531" s="5"/>
      <x:c r="J1531" s="4"/>
      <x:c r="N1531" s="6"/>
    </x:row>
    <x:row r="1532">
      <x:c r="A1532" s="11"/>
      <x:c r="F1532" s="5"/>
      <x:c r="J1532" s="4"/>
      <x:c r="N1532" s="6"/>
    </x:row>
    <x:row r="1533">
      <x:c r="A1533" s="11"/>
      <x:c r="F1533" s="5"/>
      <x:c r="J1533" s="4"/>
      <x:c r="N1533" s="6"/>
    </x:row>
    <x:row r="1534">
      <x:c r="A1534" s="11"/>
      <x:c r="F1534" s="5"/>
      <x:c r="J1534" s="4"/>
      <x:c r="N1534" s="6"/>
    </x:row>
    <x:row r="1535">
      <x:c r="A1535" s="11"/>
      <x:c r="F1535" s="5"/>
      <x:c r="J1535" s="4"/>
      <x:c r="N1535" s="6"/>
    </x:row>
    <x:row r="1536">
      <x:c r="A1536" s="11"/>
      <x:c r="F1536" s="5"/>
      <x:c r="J1536" s="4"/>
      <x:c r="N1536" s="6"/>
    </x:row>
    <x:row r="1537">
      <x:c r="A1537" s="11"/>
      <x:c r="F1537" s="5"/>
      <x:c r="J1537" s="4"/>
      <x:c r="N1537" s="6"/>
    </x:row>
    <x:row r="1538">
      <x:c r="A1538" s="11"/>
      <x:c r="F1538" s="5"/>
      <x:c r="J1538" s="4"/>
      <x:c r="N1538" s="6"/>
    </x:row>
    <x:row r="1539">
      <x:c r="A1539" s="11"/>
      <x:c r="F1539" s="5"/>
      <x:c r="J1539" s="4"/>
      <x:c r="N1539" s="6"/>
    </x:row>
    <x:row r="1540">
      <x:c r="A1540" s="11"/>
      <x:c r="F1540" s="5"/>
      <x:c r="J1540" s="4"/>
      <x:c r="N1540" s="6"/>
    </x:row>
    <x:row r="1541">
      <x:c r="A1541" s="11"/>
      <x:c r="F1541" s="5"/>
      <x:c r="J1541" s="4"/>
      <x:c r="N1541" s="6"/>
    </x:row>
    <x:row r="1542">
      <x:c r="A1542" s="11"/>
      <x:c r="F1542" s="5"/>
      <x:c r="J1542" s="4"/>
      <x:c r="N1542" s="6"/>
    </x:row>
    <x:row r="1543">
      <x:c r="A1543" s="11"/>
      <x:c r="F1543" s="5"/>
      <x:c r="J1543" s="4"/>
      <x:c r="N1543" s="6"/>
    </x:row>
    <x:row r="1544">
      <x:c r="A1544" s="11"/>
      <x:c r="F1544" s="5"/>
      <x:c r="J1544" s="4"/>
      <x:c r="N1544" s="6"/>
    </x:row>
    <x:row r="1545">
      <x:c r="A1545" s="11"/>
      <x:c r="F1545" s="5"/>
      <x:c r="J1545" s="4"/>
      <x:c r="N1545" s="6"/>
    </x:row>
    <x:row r="1546">
      <x:c r="A1546" s="11"/>
      <x:c r="F1546" s="5"/>
      <x:c r="J1546" s="4"/>
      <x:c r="N1546" s="6"/>
    </x:row>
    <x:row r="1547">
      <x:c r="A1547" s="11"/>
      <x:c r="F1547" s="5"/>
      <x:c r="J1547" s="4"/>
      <x:c r="N1547" s="6"/>
    </x:row>
    <x:row r="1548">
      <x:c r="A1548" s="11"/>
      <x:c r="F1548" s="5"/>
      <x:c r="J1548" s="4"/>
      <x:c r="N1548" s="6"/>
    </x:row>
    <x:row r="1549">
      <x:c r="A1549" s="11"/>
      <x:c r="F1549" s="5"/>
      <x:c r="J1549" s="4"/>
      <x:c r="N1549" s="6"/>
    </x:row>
    <x:row r="1550">
      <x:c r="A1550" s="11"/>
      <x:c r="F1550" s="5"/>
      <x:c r="J1550" s="4"/>
      <x:c r="N1550" s="6"/>
    </x:row>
    <x:row r="1551">
      <x:c r="A1551" s="11"/>
      <x:c r="F1551" s="5"/>
      <x:c r="J1551" s="4"/>
      <x:c r="N1551" s="6"/>
    </x:row>
    <x:row r="1552">
      <x:c r="A1552" s="11"/>
      <x:c r="F1552" s="5"/>
      <x:c r="J1552" s="4"/>
      <x:c r="N1552" s="6"/>
    </x:row>
    <x:row r="1553">
      <x:c r="A1553" s="11"/>
      <x:c r="F1553" s="5"/>
      <x:c r="J1553" s="4"/>
      <x:c r="N1553" s="6"/>
    </x:row>
    <x:row r="1554">
      <x:c r="A1554" s="11"/>
      <x:c r="F1554" s="5"/>
      <x:c r="J1554" s="4"/>
      <x:c r="N1554" s="6"/>
    </x:row>
    <x:row r="1555">
      <x:c r="A1555" s="11"/>
      <x:c r="F1555" s="5"/>
      <x:c r="J1555" s="4"/>
      <x:c r="N1555" s="6"/>
    </x:row>
    <x:row r="1556">
      <x:c r="A1556" s="11"/>
      <x:c r="F1556" s="5"/>
      <x:c r="J1556" s="4"/>
      <x:c r="N1556" s="6"/>
    </x:row>
    <x:row r="1557">
      <x:c r="A1557" s="11"/>
      <x:c r="F1557" s="5"/>
      <x:c r="J1557" s="4"/>
      <x:c r="N1557" s="6"/>
    </x:row>
    <x:row r="1558">
      <x:c r="A1558" s="11"/>
      <x:c r="F1558" s="5"/>
      <x:c r="J1558" s="4"/>
      <x:c r="N1558" s="6"/>
    </x:row>
    <x:row r="1559">
      <x:c r="A1559" s="11"/>
      <x:c r="F1559" s="5"/>
      <x:c r="J1559" s="4"/>
      <x:c r="N1559" s="6"/>
    </x:row>
    <x:row r="1560">
      <x:c r="A1560" s="11"/>
      <x:c r="F1560" s="5"/>
      <x:c r="J1560" s="4"/>
      <x:c r="N1560" s="6"/>
    </x:row>
    <x:row r="1561">
      <x:c r="A1561" s="11"/>
      <x:c r="F1561" s="5"/>
      <x:c r="J1561" s="4"/>
      <x:c r="N1561" s="6"/>
    </x:row>
    <x:row r="1562">
      <x:c r="A1562" s="11"/>
      <x:c r="F1562" s="5"/>
      <x:c r="J1562" s="4"/>
      <x:c r="N1562" s="6"/>
    </x:row>
    <x:row r="1563">
      <x:c r="A1563" s="11"/>
      <x:c r="F1563" s="5"/>
      <x:c r="J1563" s="4"/>
      <x:c r="N1563" s="6"/>
    </x:row>
    <x:row r="1564">
      <x:c r="A1564" s="11"/>
      <x:c r="F1564" s="5"/>
      <x:c r="J1564" s="4"/>
      <x:c r="N1564" s="6"/>
    </x:row>
    <x:row r="1565">
      <x:c r="A1565" s="11"/>
      <x:c r="F1565" s="5"/>
      <x:c r="J1565" s="4"/>
      <x:c r="N1565" s="6"/>
    </x:row>
    <x:row r="1566">
      <x:c r="A1566" s="11"/>
      <x:c r="F1566" s="5"/>
      <x:c r="J1566" s="4"/>
      <x:c r="N1566" s="6"/>
    </x:row>
    <x:row r="1567">
      <x:c r="A1567" s="11"/>
      <x:c r="F1567" s="5"/>
      <x:c r="J1567" s="4"/>
      <x:c r="N1567" s="6"/>
    </x:row>
    <x:row r="1568">
      <x:c r="A1568" s="11"/>
      <x:c r="F1568" s="5"/>
      <x:c r="J1568" s="4"/>
      <x:c r="N1568" s="6"/>
    </x:row>
    <x:row r="1569">
      <x:c r="A1569" s="11"/>
      <x:c r="F1569" s="5"/>
      <x:c r="J1569" s="4"/>
      <x:c r="N1569" s="6"/>
    </x:row>
    <x:row r="1570">
      <x:c r="A1570" s="11"/>
      <x:c r="F1570" s="5"/>
      <x:c r="J1570" s="4"/>
      <x:c r="N1570" s="6"/>
    </x:row>
    <x:row r="1571">
      <x:c r="A1571" s="11"/>
      <x:c r="F1571" s="5"/>
      <x:c r="J1571" s="4"/>
      <x:c r="N1571" s="6"/>
    </x:row>
    <x:row r="1572">
      <x:c r="A1572" s="11"/>
      <x:c r="F1572" s="5"/>
      <x:c r="J1572" s="4"/>
      <x:c r="N1572" s="6"/>
    </x:row>
    <x:row r="1573">
      <x:c r="A1573" s="11"/>
      <x:c r="F1573" s="5"/>
      <x:c r="J1573" s="4"/>
      <x:c r="N1573" s="6"/>
    </x:row>
    <x:row r="1574">
      <x:c r="A1574" s="11"/>
      <x:c r="F1574" s="5"/>
      <x:c r="J1574" s="4"/>
      <x:c r="N1574" s="6"/>
    </x:row>
    <x:row r="1575">
      <x:c r="A1575" s="11"/>
      <x:c r="F1575" s="5"/>
      <x:c r="J1575" s="4"/>
      <x:c r="N1575" s="6"/>
    </x:row>
    <x:row r="1576">
      <x:c r="A1576" s="11"/>
      <x:c r="F1576" s="5"/>
      <x:c r="J1576" s="4"/>
      <x:c r="N1576" s="6"/>
    </x:row>
    <x:row r="1577">
      <x:c r="A1577" s="11"/>
      <x:c r="F1577" s="5"/>
      <x:c r="J1577" s="4"/>
      <x:c r="N1577" s="6"/>
    </x:row>
    <x:row r="1578">
      <x:c r="A1578" s="11"/>
      <x:c r="F1578" s="5"/>
      <x:c r="J1578" s="4"/>
      <x:c r="N1578" s="6"/>
    </x:row>
    <x:row r="1579">
      <x:c r="A1579" s="11"/>
      <x:c r="F1579" s="5"/>
      <x:c r="J1579" s="4"/>
      <x:c r="N1579" s="6"/>
    </x:row>
    <x:row r="1580">
      <x:c r="A1580" s="11"/>
      <x:c r="F1580" s="5"/>
      <x:c r="J1580" s="4"/>
      <x:c r="N1580" s="6"/>
    </x:row>
    <x:row r="1581">
      <x:c r="A1581" s="11"/>
      <x:c r="F1581" s="5"/>
      <x:c r="J1581" s="4"/>
      <x:c r="N1581" s="6"/>
    </x:row>
    <x:row r="1582">
      <x:c r="A1582" s="11"/>
      <x:c r="F1582" s="5"/>
      <x:c r="J1582" s="4"/>
      <x:c r="N1582" s="6"/>
    </x:row>
    <x:row r="1583">
      <x:c r="A1583" s="11"/>
      <x:c r="F1583" s="5"/>
      <x:c r="J1583" s="4"/>
      <x:c r="N1583" s="6"/>
    </x:row>
    <x:row r="1584">
      <x:c r="A1584" s="11"/>
      <x:c r="F1584" s="5"/>
      <x:c r="J1584" s="4"/>
      <x:c r="N1584" s="6"/>
    </x:row>
    <x:row r="1585">
      <x:c r="A1585" s="11"/>
      <x:c r="F1585" s="5"/>
      <x:c r="J1585" s="4"/>
      <x:c r="N1585" s="6"/>
    </x:row>
    <x:row r="1586">
      <x:c r="A1586" s="11"/>
      <x:c r="F1586" s="5"/>
      <x:c r="J1586" s="4"/>
      <x:c r="N1586" s="6"/>
    </x:row>
    <x:row r="1587">
      <x:c r="A1587" s="11"/>
      <x:c r="F1587" s="5"/>
      <x:c r="J1587" s="4"/>
      <x:c r="N1587" s="6"/>
    </x:row>
    <x:row r="1588">
      <x:c r="A1588" s="11"/>
      <x:c r="F1588" s="5"/>
      <x:c r="J1588" s="4"/>
      <x:c r="N1588" s="6"/>
    </x:row>
    <x:row r="1589">
      <x:c r="A1589" s="11"/>
      <x:c r="F1589" s="5"/>
      <x:c r="J1589" s="4"/>
      <x:c r="N1589" s="6"/>
    </x:row>
    <x:row r="1590">
      <x:c r="A1590" s="11"/>
      <x:c r="F1590" s="5"/>
      <x:c r="J1590" s="4"/>
      <x:c r="N1590" s="6"/>
    </x:row>
    <x:row r="1591">
      <x:c r="A1591" s="11"/>
      <x:c r="F1591" s="5"/>
      <x:c r="J1591" s="4"/>
      <x:c r="N1591" s="6"/>
    </x:row>
    <x:row r="1592">
      <x:c r="A1592" s="11"/>
      <x:c r="F1592" s="5"/>
      <x:c r="J1592" s="4"/>
      <x:c r="N1592" s="6"/>
    </x:row>
    <x:row r="1593">
      <x:c r="A1593" s="11"/>
      <x:c r="F1593" s="5"/>
      <x:c r="J1593" s="4"/>
      <x:c r="N1593" s="6"/>
    </x:row>
    <x:row r="1594">
      <x:c r="A1594" s="11"/>
      <x:c r="F1594" s="5"/>
      <x:c r="J1594" s="4"/>
      <x:c r="N1594" s="6"/>
    </x:row>
    <x:row r="1595">
      <x:c r="A1595" s="11"/>
      <x:c r="F1595" s="5"/>
      <x:c r="J1595" s="4"/>
      <x:c r="N1595" s="6"/>
    </x:row>
    <x:row r="1596">
      <x:c r="A1596" s="11"/>
      <x:c r="F1596" s="5"/>
      <x:c r="J1596" s="4"/>
      <x:c r="N1596" s="6"/>
    </x:row>
    <x:row r="1597">
      <x:c r="A1597" s="11"/>
      <x:c r="F1597" s="5"/>
      <x:c r="J1597" s="4"/>
      <x:c r="N1597" s="6"/>
    </x:row>
    <x:row r="1598">
      <x:c r="A1598" s="11"/>
      <x:c r="F1598" s="5"/>
      <x:c r="J1598" s="4"/>
      <x:c r="N1598" s="6"/>
    </x:row>
    <x:row r="1599">
      <x:c r="A1599" s="11"/>
      <x:c r="F1599" s="5"/>
      <x:c r="J1599" s="4"/>
      <x:c r="N1599" s="6"/>
    </x:row>
    <x:row r="1600">
      <x:c r="A1600" s="11"/>
      <x:c r="F1600" s="5"/>
      <x:c r="J1600" s="4"/>
      <x:c r="N1600" s="6"/>
    </x:row>
    <x:row r="1601">
      <x:c r="A1601" s="11"/>
      <x:c r="F1601" s="5"/>
      <x:c r="J1601" s="4"/>
      <x:c r="N1601" s="6"/>
    </x:row>
    <x:row r="1602">
      <x:c r="A1602" s="11"/>
      <x:c r="F1602" s="5"/>
      <x:c r="J1602" s="4"/>
      <x:c r="N1602" s="6"/>
    </x:row>
    <x:row r="1603">
      <x:c r="A1603" s="11"/>
      <x:c r="F1603" s="5"/>
      <x:c r="J1603" s="4"/>
      <x:c r="N1603" s="6"/>
    </x:row>
    <x:row r="1604">
      <x:c r="A1604" s="11"/>
      <x:c r="F1604" s="5"/>
      <x:c r="J1604" s="4"/>
      <x:c r="N1604" s="6"/>
    </x:row>
    <x:row r="1605">
      <x:c r="A1605" s="11"/>
      <x:c r="F1605" s="5"/>
      <x:c r="J1605" s="4"/>
      <x:c r="N1605" s="6"/>
    </x:row>
    <x:row r="1606">
      <x:c r="A1606" s="11"/>
      <x:c r="F1606" s="5"/>
      <x:c r="J1606" s="4"/>
      <x:c r="N1606" s="6"/>
    </x:row>
    <x:row r="1607">
      <x:c r="A1607" s="11"/>
      <x:c r="F1607" s="5"/>
      <x:c r="J1607" s="4"/>
      <x:c r="N1607" s="6"/>
    </x:row>
    <x:row r="1608">
      <x:c r="A1608" s="11"/>
      <x:c r="F1608" s="5"/>
      <x:c r="J1608" s="4"/>
      <x:c r="N1608" s="6"/>
    </x:row>
    <x:row r="1609">
      <x:c r="A1609" s="11"/>
      <x:c r="F1609" s="5"/>
      <x:c r="J1609" s="4"/>
      <x:c r="N1609" s="6"/>
    </x:row>
    <x:row r="1610">
      <x:c r="A1610" s="11"/>
      <x:c r="F1610" s="5"/>
      <x:c r="J1610" s="4"/>
      <x:c r="N1610" s="6"/>
    </x:row>
    <x:row r="1611">
      <x:c r="A1611" s="11"/>
      <x:c r="F1611" s="5"/>
      <x:c r="J1611" s="4"/>
      <x:c r="N1611" s="6"/>
    </x:row>
    <x:row r="1612">
      <x:c r="A1612" s="11"/>
      <x:c r="F1612" s="5"/>
      <x:c r="J1612" s="4"/>
      <x:c r="N1612" s="6"/>
    </x:row>
    <x:row r="1613">
      <x:c r="A1613" s="11"/>
      <x:c r="F1613" s="5"/>
      <x:c r="J1613" s="4"/>
      <x:c r="N1613" s="6"/>
    </x:row>
    <x:row r="1614">
      <x:c r="A1614" s="11"/>
      <x:c r="F1614" s="5"/>
      <x:c r="J1614" s="4"/>
      <x:c r="N1614" s="6"/>
    </x:row>
    <x:row r="1615">
      <x:c r="A1615" s="11"/>
      <x:c r="F1615" s="5"/>
      <x:c r="J1615" s="4"/>
      <x:c r="N1615" s="6"/>
    </x:row>
    <x:row r="1616">
      <x:c r="A1616" s="11"/>
      <x:c r="F1616" s="5"/>
      <x:c r="J1616" s="4"/>
      <x:c r="N1616" s="6"/>
    </x:row>
    <x:row r="1617">
      <x:c r="A1617" s="11"/>
      <x:c r="F1617" s="5"/>
      <x:c r="J1617" s="4"/>
      <x:c r="N1617" s="6"/>
    </x:row>
    <x:row r="1618">
      <x:c r="A1618" s="11"/>
      <x:c r="F1618" s="5"/>
      <x:c r="J1618" s="4"/>
      <x:c r="N1618" s="6"/>
    </x:row>
    <x:row r="1619">
      <x:c r="A1619" s="11"/>
      <x:c r="F1619" s="5"/>
      <x:c r="J1619" s="4"/>
      <x:c r="N1619" s="6"/>
    </x:row>
    <x:row r="1620">
      <x:c r="A1620" s="11"/>
      <x:c r="F1620" s="5"/>
      <x:c r="J1620" s="4"/>
      <x:c r="N1620" s="6"/>
    </x:row>
    <x:row r="1621">
      <x:c r="A1621" s="11"/>
      <x:c r="F1621" s="5"/>
      <x:c r="J1621" s="4"/>
      <x:c r="N1621" s="6"/>
    </x:row>
    <x:row r="1622">
      <x:c r="A1622" s="11"/>
      <x:c r="F1622" s="5"/>
      <x:c r="J1622" s="4"/>
      <x:c r="N1622" s="6"/>
    </x:row>
    <x:row r="1623">
      <x:c r="A1623" s="11"/>
      <x:c r="F1623" s="5"/>
      <x:c r="J1623" s="4"/>
      <x:c r="N1623" s="6"/>
    </x:row>
    <x:row r="1624">
      <x:c r="A1624" s="11"/>
      <x:c r="F1624" s="5"/>
      <x:c r="J1624" s="4"/>
      <x:c r="N1624" s="6"/>
    </x:row>
    <x:row r="1625">
      <x:c r="A1625" s="11"/>
      <x:c r="F1625" s="5"/>
      <x:c r="J1625" s="4"/>
      <x:c r="N1625" s="6"/>
    </x:row>
    <x:row r="1626">
      <x:c r="A1626" s="11"/>
      <x:c r="F1626" s="5"/>
      <x:c r="J1626" s="4"/>
      <x:c r="N1626" s="6"/>
    </x:row>
    <x:row r="1627">
      <x:c r="A1627" s="11"/>
      <x:c r="F1627" s="5"/>
      <x:c r="J1627" s="4"/>
      <x:c r="N1627" s="6"/>
    </x:row>
    <x:row r="1628">
      <x:c r="A1628" s="11"/>
      <x:c r="F1628" s="5"/>
      <x:c r="J1628" s="4"/>
      <x:c r="N1628" s="6"/>
    </x:row>
    <x:row r="1629">
      <x:c r="A1629" s="11"/>
      <x:c r="F1629" s="5"/>
      <x:c r="J1629" s="4"/>
      <x:c r="N1629" s="6"/>
    </x:row>
    <x:row r="1630">
      <x:c r="A1630" s="11"/>
      <x:c r="F1630" s="5"/>
      <x:c r="J1630" s="4"/>
      <x:c r="N1630" s="6"/>
    </x:row>
    <x:row r="1631">
      <x:c r="A1631" s="11"/>
      <x:c r="F1631" s="5"/>
      <x:c r="J1631" s="4"/>
      <x:c r="N1631" s="6"/>
    </x:row>
    <x:row r="1632">
      <x:c r="A1632" s="11"/>
      <x:c r="F1632" s="5"/>
      <x:c r="J1632" s="4"/>
      <x:c r="N1632" s="6"/>
    </x:row>
    <x:row r="1633">
      <x:c r="A1633" s="11"/>
      <x:c r="F1633" s="5"/>
      <x:c r="J1633" s="4"/>
      <x:c r="N1633" s="6"/>
    </x:row>
    <x:row r="1634">
      <x:c r="A1634" s="11"/>
      <x:c r="F1634" s="5"/>
      <x:c r="J1634" s="4"/>
      <x:c r="N1634" s="6"/>
    </x:row>
    <x:row r="1635">
      <x:c r="A1635" s="11"/>
      <x:c r="F1635" s="5"/>
      <x:c r="J1635" s="4"/>
      <x:c r="N1635" s="6"/>
    </x:row>
    <x:row r="1636">
      <x:c r="A1636" s="11"/>
      <x:c r="F1636" s="5"/>
      <x:c r="J1636" s="4"/>
      <x:c r="N1636" s="6"/>
    </x:row>
    <x:row r="1637">
      <x:c r="A1637" s="11"/>
      <x:c r="F1637" s="5"/>
      <x:c r="J1637" s="4"/>
      <x:c r="N1637" s="6"/>
    </x:row>
    <x:row r="1638">
      <x:c r="A1638" s="11"/>
      <x:c r="F1638" s="5"/>
      <x:c r="J1638" s="4"/>
      <x:c r="N1638" s="6"/>
    </x:row>
    <x:row r="1639">
      <x:c r="A1639" s="11"/>
      <x:c r="F1639" s="5"/>
      <x:c r="J1639" s="4"/>
      <x:c r="N1639" s="6"/>
    </x:row>
    <x:row r="1640">
      <x:c r="A1640" s="11"/>
      <x:c r="F1640" s="5"/>
      <x:c r="J1640" s="4"/>
      <x:c r="N1640" s="6"/>
    </x:row>
    <x:row r="1641">
      <x:c r="A1641" s="11"/>
      <x:c r="F1641" s="5"/>
      <x:c r="J1641" s="4"/>
      <x:c r="N1641" s="6"/>
    </x:row>
    <x:row r="1642">
      <x:c r="A1642" s="11"/>
      <x:c r="F1642" s="5"/>
      <x:c r="J1642" s="4"/>
      <x:c r="N1642" s="6"/>
    </x:row>
    <x:row r="1643">
      <x:c r="A1643" s="11"/>
      <x:c r="F1643" s="5"/>
      <x:c r="J1643" s="4"/>
      <x:c r="N1643" s="6"/>
    </x:row>
    <x:row r="1644">
      <x:c r="A1644" s="11"/>
      <x:c r="F1644" s="5"/>
      <x:c r="J1644" s="4"/>
      <x:c r="N1644" s="6"/>
    </x:row>
    <x:row r="1645">
      <x:c r="A1645" s="11"/>
      <x:c r="F1645" s="5"/>
      <x:c r="J1645" s="4"/>
      <x:c r="N1645" s="6"/>
    </x:row>
    <x:row r="1646">
      <x:c r="A1646" s="11"/>
      <x:c r="F1646" s="5"/>
      <x:c r="J1646" s="4"/>
      <x:c r="N1646" s="6"/>
    </x:row>
    <x:row r="1647">
      <x:c r="A1647" s="11"/>
      <x:c r="F1647" s="5"/>
      <x:c r="J1647" s="4"/>
      <x:c r="N1647" s="6"/>
    </x:row>
    <x:row r="1648">
      <x:c r="A1648" s="11"/>
      <x:c r="F1648" s="5"/>
      <x:c r="J1648" s="4"/>
      <x:c r="N1648" s="6"/>
    </x:row>
    <x:row r="1649">
      <x:c r="A1649" s="11"/>
      <x:c r="F1649" s="5"/>
      <x:c r="J1649" s="4"/>
      <x:c r="N1649" s="6"/>
    </x:row>
    <x:row r="1650">
      <x:c r="A1650" s="11"/>
      <x:c r="F1650" s="5"/>
      <x:c r="J1650" s="4"/>
      <x:c r="N1650" s="6"/>
    </x:row>
    <x:row r="1651">
      <x:c r="A1651" s="11"/>
      <x:c r="F1651" s="5"/>
      <x:c r="J1651" s="4"/>
      <x:c r="N1651" s="6"/>
    </x:row>
    <x:row r="1652">
      <x:c r="A1652" s="11"/>
      <x:c r="F1652" s="5"/>
      <x:c r="J1652" s="4"/>
      <x:c r="N1652" s="6"/>
    </x:row>
    <x:row r="1653">
      <x:c r="A1653" s="11"/>
      <x:c r="F1653" s="5"/>
      <x:c r="J1653" s="4"/>
      <x:c r="N1653" s="6"/>
    </x:row>
    <x:row r="1654">
      <x:c r="A1654" s="11"/>
      <x:c r="F1654" s="5"/>
      <x:c r="J1654" s="4"/>
      <x:c r="N1654" s="6"/>
    </x:row>
    <x:row r="1655">
      <x:c r="A1655" s="11"/>
      <x:c r="F1655" s="5"/>
      <x:c r="J1655" s="4"/>
      <x:c r="N1655" s="6"/>
    </x:row>
    <x:row r="1656">
      <x:c r="A1656" s="11"/>
      <x:c r="F1656" s="5"/>
      <x:c r="J1656" s="4"/>
      <x:c r="N1656" s="6"/>
    </x:row>
    <x:row r="1657">
      <x:c r="A1657" s="11"/>
      <x:c r="F1657" s="5"/>
      <x:c r="J1657" s="4"/>
      <x:c r="N1657" s="6"/>
    </x:row>
    <x:row r="1658">
      <x:c r="A1658" s="11"/>
      <x:c r="F1658" s="5"/>
      <x:c r="J1658" s="4"/>
      <x:c r="N1658" s="6"/>
    </x:row>
    <x:row r="1659">
      <x:c r="A1659" s="11"/>
      <x:c r="F1659" s="5"/>
      <x:c r="J1659" s="4"/>
      <x:c r="N1659" s="6"/>
    </x:row>
    <x:row r="1660">
      <x:c r="A1660" s="11"/>
      <x:c r="F1660" s="5"/>
      <x:c r="J1660" s="4"/>
      <x:c r="N1660" s="6"/>
    </x:row>
    <x:row r="1661">
      <x:c r="A1661" s="11"/>
      <x:c r="F1661" s="5"/>
      <x:c r="J1661" s="4"/>
      <x:c r="N1661" s="6"/>
    </x:row>
    <x:row r="1662">
      <x:c r="A1662" s="11"/>
      <x:c r="F1662" s="5"/>
      <x:c r="J1662" s="4"/>
      <x:c r="N1662" s="6"/>
    </x:row>
    <x:row r="1663">
      <x:c r="A1663" s="11"/>
      <x:c r="F1663" s="5"/>
      <x:c r="J1663" s="4"/>
      <x:c r="N1663" s="6"/>
    </x:row>
    <x:row r="1664">
      <x:c r="A1664" s="11"/>
      <x:c r="F1664" s="5"/>
      <x:c r="J1664" s="4"/>
      <x:c r="N1664" s="6"/>
    </x:row>
    <x:row r="1665">
      <x:c r="A1665" s="11"/>
      <x:c r="F1665" s="5"/>
      <x:c r="J1665" s="4"/>
      <x:c r="N1665" s="6"/>
    </x:row>
    <x:row r="1666">
      <x:c r="A1666" s="11"/>
      <x:c r="F1666" s="5"/>
      <x:c r="J1666" s="4"/>
      <x:c r="N1666" s="6"/>
    </x:row>
    <x:row r="1667">
      <x:c r="A1667" s="11"/>
      <x:c r="F1667" s="5"/>
      <x:c r="J1667" s="4"/>
      <x:c r="N1667" s="6"/>
    </x:row>
    <x:row r="1668">
      <x:c r="A1668" s="11"/>
      <x:c r="F1668" s="5"/>
      <x:c r="J1668" s="4"/>
      <x:c r="N1668" s="6"/>
    </x:row>
    <x:row r="1669">
      <x:c r="A1669" s="11"/>
      <x:c r="F1669" s="5"/>
      <x:c r="J1669" s="4"/>
      <x:c r="N1669" s="6"/>
    </x:row>
    <x:row r="1670">
      <x:c r="A1670" s="11"/>
      <x:c r="F1670" s="5"/>
      <x:c r="J1670" s="4"/>
      <x:c r="N1670" s="6"/>
    </x:row>
    <x:row r="1671">
      <x:c r="A1671" s="11"/>
      <x:c r="F1671" s="5"/>
      <x:c r="J1671" s="4"/>
      <x:c r="N1671" s="6"/>
    </x:row>
    <x:row r="1672">
      <x:c r="A1672" s="11"/>
      <x:c r="F1672" s="5"/>
      <x:c r="J1672" s="4"/>
      <x:c r="N1672" s="6"/>
    </x:row>
    <x:row r="1673">
      <x:c r="A1673" s="11"/>
      <x:c r="F1673" s="5"/>
      <x:c r="J1673" s="4"/>
      <x:c r="N1673" s="6"/>
    </x:row>
    <x:row r="1674">
      <x:c r="A1674" s="11"/>
      <x:c r="F1674" s="5"/>
      <x:c r="J1674" s="4"/>
      <x:c r="N1674" s="6"/>
    </x:row>
    <x:row r="1675">
      <x:c r="A1675" s="11"/>
      <x:c r="F1675" s="5"/>
      <x:c r="J1675" s="4"/>
      <x:c r="N1675" s="6"/>
    </x:row>
    <x:row r="1676">
      <x:c r="A1676" s="11"/>
      <x:c r="F1676" s="5"/>
      <x:c r="J1676" s="4"/>
      <x:c r="N1676" s="6"/>
    </x:row>
    <x:row r="1677">
      <x:c r="A1677" s="11"/>
      <x:c r="F1677" s="5"/>
      <x:c r="J1677" s="4"/>
      <x:c r="N1677" s="6"/>
    </x:row>
    <x:row r="1678">
      <x:c r="A1678" s="11"/>
      <x:c r="F1678" s="5"/>
      <x:c r="J1678" s="4"/>
      <x:c r="N1678" s="6"/>
    </x:row>
    <x:row r="1679">
      <x:c r="A1679" s="11"/>
      <x:c r="F1679" s="5"/>
      <x:c r="J1679" s="4"/>
      <x:c r="N1679" s="6"/>
    </x:row>
    <x:row r="1680">
      <x:c r="A1680" s="11"/>
      <x:c r="F1680" s="5"/>
      <x:c r="J1680" s="4"/>
      <x:c r="N1680" s="6"/>
    </x:row>
    <x:row r="1681">
      <x:c r="A1681" s="11"/>
      <x:c r="F1681" s="5"/>
      <x:c r="J1681" s="4"/>
      <x:c r="N1681" s="6"/>
    </x:row>
    <x:row r="1682">
      <x:c r="A1682" s="11"/>
      <x:c r="F1682" s="5"/>
      <x:c r="J1682" s="4"/>
      <x:c r="N1682" s="6"/>
    </x:row>
    <x:row r="1683">
      <x:c r="A1683" s="11"/>
      <x:c r="F1683" s="5"/>
      <x:c r="J1683" s="4"/>
      <x:c r="N1683" s="6"/>
    </x:row>
    <x:row r="1684">
      <x:c r="A1684" s="11"/>
      <x:c r="F1684" s="5"/>
      <x:c r="J1684" s="4"/>
      <x:c r="N1684" s="6"/>
    </x:row>
    <x:row r="1685">
      <x:c r="A1685" s="11"/>
      <x:c r="F1685" s="5"/>
      <x:c r="J1685" s="4"/>
      <x:c r="N1685" s="6"/>
    </x:row>
    <x:row r="1686">
      <x:c r="A1686" s="11"/>
      <x:c r="F1686" s="5"/>
      <x:c r="J1686" s="4"/>
      <x:c r="N1686" s="6"/>
    </x:row>
    <x:row r="1687">
      <x:c r="A1687" s="11"/>
      <x:c r="F1687" s="5"/>
      <x:c r="J1687" s="4"/>
      <x:c r="N1687" s="6"/>
    </x:row>
    <x:row r="1688">
      <x:c r="A1688" s="11"/>
      <x:c r="F1688" s="5"/>
      <x:c r="J1688" s="4"/>
      <x:c r="N1688" s="6"/>
    </x:row>
    <x:row r="1689">
      <x:c r="A1689" s="11"/>
      <x:c r="F1689" s="5"/>
      <x:c r="J1689" s="4"/>
      <x:c r="N1689" s="6"/>
    </x:row>
    <x:row r="1690">
      <x:c r="A1690" s="11"/>
      <x:c r="F1690" s="5"/>
      <x:c r="J1690" s="4"/>
      <x:c r="N1690" s="6"/>
    </x:row>
    <x:row r="1691">
      <x:c r="A1691" s="11"/>
      <x:c r="F1691" s="5"/>
      <x:c r="J1691" s="4"/>
      <x:c r="N1691" s="6"/>
    </x:row>
    <x:row r="1692">
      <x:c r="A1692" s="11"/>
      <x:c r="F1692" s="5"/>
      <x:c r="J1692" s="4"/>
      <x:c r="N1692" s="6"/>
    </x:row>
    <x:row r="1693">
      <x:c r="A1693" s="11"/>
      <x:c r="F1693" s="5"/>
      <x:c r="J1693" s="4"/>
      <x:c r="N1693" s="6"/>
    </x:row>
    <x:row r="1694">
      <x:c r="A1694" s="11"/>
      <x:c r="F1694" s="5"/>
      <x:c r="J1694" s="4"/>
      <x:c r="N1694" s="6"/>
    </x:row>
    <x:row r="1695">
      <x:c r="A1695" s="11"/>
      <x:c r="F1695" s="5"/>
      <x:c r="J1695" s="4"/>
      <x:c r="N1695" s="6"/>
    </x:row>
    <x:row r="1696">
      <x:c r="A1696" s="11"/>
      <x:c r="F1696" s="5"/>
      <x:c r="J1696" s="4"/>
      <x:c r="N1696" s="6"/>
    </x:row>
    <x:row r="1697">
      <x:c r="A1697" s="11"/>
      <x:c r="F1697" s="5"/>
      <x:c r="J1697" s="4"/>
      <x:c r="N1697" s="6"/>
    </x:row>
    <x:row r="1698">
      <x:c r="A1698" s="11"/>
      <x:c r="F1698" s="5"/>
      <x:c r="J1698" s="4"/>
      <x:c r="N1698" s="6"/>
    </x:row>
    <x:row r="1699">
      <x:c r="A1699" s="11"/>
      <x:c r="F1699" s="5"/>
      <x:c r="J1699" s="4"/>
      <x:c r="N1699" s="6"/>
    </x:row>
    <x:row r="1700">
      <x:c r="A1700" s="11"/>
      <x:c r="F1700" s="5"/>
      <x:c r="J1700" s="4"/>
      <x:c r="N1700" s="6"/>
    </x:row>
    <x:row r="1701">
      <x:c r="A1701" s="11"/>
      <x:c r="F1701" s="5"/>
      <x:c r="J1701" s="4"/>
      <x:c r="N1701" s="6"/>
    </x:row>
    <x:row r="1702">
      <x:c r="A1702" s="11"/>
      <x:c r="F1702" s="5"/>
      <x:c r="J1702" s="4"/>
      <x:c r="N1702" s="6"/>
    </x:row>
    <x:row r="1703">
      <x:c r="A1703" s="11"/>
      <x:c r="F1703" s="5"/>
      <x:c r="J1703" s="4"/>
      <x:c r="N1703" s="6"/>
    </x:row>
    <x:row r="1704">
      <x:c r="A1704" s="11"/>
      <x:c r="F1704" s="5"/>
      <x:c r="J1704" s="4"/>
      <x:c r="N1704" s="6"/>
    </x:row>
    <x:row r="1705">
      <x:c r="A1705" s="11"/>
      <x:c r="F1705" s="5"/>
      <x:c r="J1705" s="4"/>
      <x:c r="N1705" s="6"/>
    </x:row>
    <x:row r="1706">
      <x:c r="A1706" s="11"/>
      <x:c r="F1706" s="5"/>
      <x:c r="J1706" s="4"/>
      <x:c r="N1706" s="6"/>
    </x:row>
    <x:row r="1707">
      <x:c r="A1707" s="11"/>
      <x:c r="F1707" s="5"/>
      <x:c r="J1707" s="4"/>
      <x:c r="N1707" s="6"/>
    </x:row>
    <x:row r="1708">
      <x:c r="A1708" s="11"/>
      <x:c r="F1708" s="5"/>
      <x:c r="J1708" s="4"/>
      <x:c r="N1708" s="6"/>
    </x:row>
    <x:row r="1709">
      <x:c r="A1709" s="11"/>
      <x:c r="F1709" s="5"/>
      <x:c r="J1709" s="4"/>
      <x:c r="N1709" s="6"/>
    </x:row>
    <x:row r="1710">
      <x:c r="A1710" s="11"/>
      <x:c r="F1710" s="5"/>
      <x:c r="J1710" s="4"/>
      <x:c r="N1710" s="6"/>
    </x:row>
    <x:row r="1711">
      <x:c r="A1711" s="11"/>
      <x:c r="F1711" s="5"/>
      <x:c r="J1711" s="4"/>
      <x:c r="N1711" s="6"/>
    </x:row>
    <x:row r="1712">
      <x:c r="A1712" s="11"/>
      <x:c r="F1712" s="5"/>
      <x:c r="J1712" s="4"/>
      <x:c r="N1712" s="6"/>
    </x:row>
    <x:row r="1713">
      <x:c r="A1713" s="11"/>
      <x:c r="F1713" s="5"/>
      <x:c r="J1713" s="4"/>
      <x:c r="N1713" s="6"/>
    </x:row>
    <x:row r="1714">
      <x:c r="A1714" s="11"/>
      <x:c r="F1714" s="5"/>
      <x:c r="J1714" s="4"/>
      <x:c r="N1714" s="6"/>
    </x:row>
    <x:row r="1715">
      <x:c r="A1715" s="11"/>
      <x:c r="F1715" s="5"/>
      <x:c r="J1715" s="4"/>
      <x:c r="N1715" s="6"/>
    </x:row>
    <x:row r="1716">
      <x:c r="A1716" s="11"/>
      <x:c r="F1716" s="5"/>
      <x:c r="J1716" s="4"/>
      <x:c r="N1716" s="6"/>
    </x:row>
    <x:row r="1717">
      <x:c r="A1717" s="11"/>
      <x:c r="F1717" s="5"/>
      <x:c r="J1717" s="4"/>
      <x:c r="N1717" s="6"/>
    </x:row>
    <x:row r="1718">
      <x:c r="A1718" s="11"/>
      <x:c r="F1718" s="5"/>
      <x:c r="J1718" s="4"/>
      <x:c r="N1718" s="6"/>
    </x:row>
    <x:row r="1719">
      <x:c r="A1719" s="11"/>
      <x:c r="F1719" s="5"/>
      <x:c r="J1719" s="4"/>
      <x:c r="N1719" s="6"/>
    </x:row>
    <x:row r="1720">
      <x:c r="A1720" s="11"/>
      <x:c r="F1720" s="5"/>
      <x:c r="J1720" s="4"/>
      <x:c r="N1720" s="6"/>
    </x:row>
    <x:row r="1721">
      <x:c r="A1721" s="11"/>
      <x:c r="F1721" s="5"/>
      <x:c r="J1721" s="4"/>
      <x:c r="N1721" s="6"/>
    </x:row>
    <x:row r="1722">
      <x:c r="A1722" s="11"/>
      <x:c r="F1722" s="5"/>
      <x:c r="J1722" s="4"/>
      <x:c r="N1722" s="6"/>
    </x:row>
    <x:row r="1723">
      <x:c r="A1723" s="11"/>
      <x:c r="F1723" s="5"/>
      <x:c r="J1723" s="4"/>
      <x:c r="N1723" s="6"/>
    </x:row>
    <x:row r="1724">
      <x:c r="A1724" s="11"/>
      <x:c r="F1724" s="5"/>
      <x:c r="J1724" s="4"/>
      <x:c r="N1724" s="6"/>
    </x:row>
    <x:row r="1725">
      <x:c r="A1725" s="11"/>
      <x:c r="F1725" s="5"/>
      <x:c r="J1725" s="4"/>
      <x:c r="N1725" s="6"/>
    </x:row>
    <x:row r="1726">
      <x:c r="A1726" s="11"/>
      <x:c r="F1726" s="5"/>
      <x:c r="J1726" s="4"/>
      <x:c r="N1726" s="6"/>
    </x:row>
    <x:row r="1727">
      <x:c r="A1727" s="11"/>
      <x:c r="F1727" s="5"/>
      <x:c r="J1727" s="4"/>
      <x:c r="N1727" s="6"/>
    </x:row>
    <x:row r="1728">
      <x:c r="A1728" s="11"/>
      <x:c r="F1728" s="5"/>
      <x:c r="J1728" s="4"/>
      <x:c r="N1728" s="6"/>
    </x:row>
    <x:row r="1729">
      <x:c r="A1729" s="11"/>
      <x:c r="F1729" s="5"/>
      <x:c r="J1729" s="4"/>
      <x:c r="N1729" s="6"/>
    </x:row>
    <x:row r="1730">
      <x:c r="A1730" s="11"/>
      <x:c r="F1730" s="5"/>
      <x:c r="J1730" s="4"/>
      <x:c r="N1730" s="6"/>
    </x:row>
    <x:row r="1731">
      <x:c r="A1731" s="11"/>
      <x:c r="F1731" s="5"/>
      <x:c r="J1731" s="4"/>
      <x:c r="N1731" s="6"/>
    </x:row>
    <x:row r="1732">
      <x:c r="A1732" s="11"/>
      <x:c r="F1732" s="5"/>
      <x:c r="J1732" s="4"/>
      <x:c r="N1732" s="6"/>
    </x:row>
    <x:row r="1733">
      <x:c r="A1733" s="11"/>
      <x:c r="F1733" s="5"/>
      <x:c r="J1733" s="4"/>
      <x:c r="N1733" s="6"/>
    </x:row>
    <x:row r="1734">
      <x:c r="A1734" s="11"/>
      <x:c r="F1734" s="5"/>
      <x:c r="J1734" s="4"/>
      <x:c r="N1734" s="6"/>
    </x:row>
    <x:row r="1735">
      <x:c r="A1735" s="11"/>
      <x:c r="F1735" s="5"/>
      <x:c r="J1735" s="4"/>
      <x:c r="N1735" s="6"/>
    </x:row>
    <x:row r="1736">
      <x:c r="A1736" s="11"/>
      <x:c r="F1736" s="5"/>
      <x:c r="J1736" s="4"/>
      <x:c r="N1736" s="6"/>
    </x:row>
    <x:row r="1737">
      <x:c r="A1737" s="11"/>
      <x:c r="F1737" s="5"/>
      <x:c r="J1737" s="4"/>
      <x:c r="N1737" s="6"/>
    </x:row>
    <x:row r="1738">
      <x:c r="A1738" s="11"/>
      <x:c r="F1738" s="5"/>
      <x:c r="J1738" s="4"/>
      <x:c r="N1738" s="6"/>
    </x:row>
    <x:row r="1739">
      <x:c r="A1739" s="11"/>
      <x:c r="F1739" s="5"/>
      <x:c r="J1739" s="4"/>
      <x:c r="N1739" s="6"/>
    </x:row>
    <x:row r="1740">
      <x:c r="A1740" s="11"/>
      <x:c r="F1740" s="5"/>
      <x:c r="J1740" s="4"/>
      <x:c r="N1740" s="6"/>
    </x:row>
    <x:row r="1741">
      <x:c r="A1741" s="11"/>
      <x:c r="F1741" s="5"/>
      <x:c r="J1741" s="4"/>
      <x:c r="N1741" s="6"/>
    </x:row>
    <x:row r="1742">
      <x:c r="A1742" s="11"/>
      <x:c r="F1742" s="5"/>
      <x:c r="J1742" s="4"/>
      <x:c r="N1742" s="6"/>
    </x:row>
    <x:row r="1743">
      <x:c r="A1743" s="11"/>
      <x:c r="F1743" s="5"/>
      <x:c r="J1743" s="4"/>
      <x:c r="N1743" s="6"/>
    </x:row>
    <x:row r="1744">
      <x:c r="A1744" s="11"/>
      <x:c r="F1744" s="5"/>
      <x:c r="J1744" s="4"/>
      <x:c r="N1744" s="6"/>
    </x:row>
    <x:row r="1745">
      <x:c r="A1745" s="11"/>
      <x:c r="F1745" s="5"/>
      <x:c r="J1745" s="4"/>
      <x:c r="N1745" s="6"/>
    </x:row>
    <x:row r="1746">
      <x:c r="A1746" s="11"/>
      <x:c r="F1746" s="5"/>
      <x:c r="J1746" s="4"/>
      <x:c r="N1746" s="6"/>
    </x:row>
    <x:row r="1747">
      <x:c r="A1747" s="11"/>
      <x:c r="F1747" s="5"/>
      <x:c r="J1747" s="4"/>
      <x:c r="N1747" s="6"/>
    </x:row>
    <x:row r="1748">
      <x:c r="A1748" s="11"/>
      <x:c r="F1748" s="5"/>
      <x:c r="J1748" s="4"/>
      <x:c r="N1748" s="6"/>
    </x:row>
    <x:row r="1749">
      <x:c r="A1749" s="11"/>
      <x:c r="F1749" s="5"/>
      <x:c r="J1749" s="4"/>
      <x:c r="N1749" s="6"/>
    </x:row>
    <x:row r="1750">
      <x:c r="A1750" s="11"/>
      <x:c r="F1750" s="5"/>
      <x:c r="J1750" s="4"/>
      <x:c r="N1750" s="6"/>
    </x:row>
    <x:row r="1751">
      <x:c r="A1751" s="11"/>
      <x:c r="F1751" s="5"/>
      <x:c r="J1751" s="4"/>
      <x:c r="N1751" s="6"/>
    </x:row>
    <x:row r="1752">
      <x:c r="A1752" s="11"/>
      <x:c r="F1752" s="5"/>
      <x:c r="J1752" s="4"/>
      <x:c r="N1752" s="6"/>
    </x:row>
    <x:row r="1753">
      <x:c r="A1753" s="11"/>
      <x:c r="F1753" s="5"/>
      <x:c r="J1753" s="4"/>
      <x:c r="N1753" s="6"/>
    </x:row>
    <x:row r="1754">
      <x:c r="A1754" s="11"/>
      <x:c r="F1754" s="5"/>
      <x:c r="J1754" s="4"/>
      <x:c r="N1754" s="6"/>
    </x:row>
    <x:row r="1755">
      <x:c r="A1755" s="11"/>
      <x:c r="F1755" s="5"/>
      <x:c r="J1755" s="4"/>
      <x:c r="N1755" s="6"/>
    </x:row>
    <x:row r="1756">
      <x:c r="A1756" s="11"/>
      <x:c r="F1756" s="5"/>
      <x:c r="J1756" s="4"/>
      <x:c r="N1756" s="6"/>
    </x:row>
    <x:row r="1757">
      <x:c r="A1757" s="11"/>
      <x:c r="F1757" s="5"/>
      <x:c r="J1757" s="4"/>
      <x:c r="N1757" s="6"/>
    </x:row>
    <x:row r="1758">
      <x:c r="A1758" s="11"/>
      <x:c r="F1758" s="5"/>
      <x:c r="J1758" s="4"/>
      <x:c r="N1758" s="6"/>
    </x:row>
    <x:row r="1759">
      <x:c r="A1759" s="11"/>
      <x:c r="F1759" s="5"/>
      <x:c r="J1759" s="4"/>
      <x:c r="N1759" s="6"/>
    </x:row>
    <x:row r="1760">
      <x:c r="A1760" s="11"/>
      <x:c r="F1760" s="5"/>
      <x:c r="J1760" s="4"/>
      <x:c r="N1760" s="6"/>
    </x:row>
    <x:row r="1761">
      <x:c r="A1761" s="11"/>
      <x:c r="F1761" s="5"/>
      <x:c r="J1761" s="4"/>
      <x:c r="N1761" s="6"/>
    </x:row>
    <x:row r="1762">
      <x:c r="A1762" s="11"/>
      <x:c r="F1762" s="5"/>
      <x:c r="J1762" s="4"/>
      <x:c r="N1762" s="6"/>
    </x:row>
    <x:row r="1763">
      <x:c r="A1763" s="11"/>
      <x:c r="F1763" s="5"/>
      <x:c r="J1763" s="4"/>
      <x:c r="N1763" s="6"/>
    </x:row>
    <x:row r="1764">
      <x:c r="A1764" s="11"/>
      <x:c r="F1764" s="5"/>
      <x:c r="J1764" s="4"/>
      <x:c r="N1764" s="6"/>
    </x:row>
    <x:row r="1765">
      <x:c r="A1765" s="11"/>
      <x:c r="F1765" s="5"/>
      <x:c r="J1765" s="4"/>
      <x:c r="N1765" s="6"/>
    </x:row>
    <x:row r="1766">
      <x:c r="A1766" s="11"/>
      <x:c r="F1766" s="5"/>
      <x:c r="J1766" s="4"/>
      <x:c r="N1766" s="6"/>
    </x:row>
    <x:row r="1767">
      <x:c r="A1767" s="11"/>
      <x:c r="F1767" s="5"/>
      <x:c r="J1767" s="4"/>
      <x:c r="N1767" s="6"/>
    </x:row>
    <x:row r="1768">
      <x:c r="A1768" s="11"/>
      <x:c r="F1768" s="5"/>
      <x:c r="J1768" s="4"/>
      <x:c r="N1768" s="6"/>
    </x:row>
    <x:row r="1769">
      <x:c r="A1769" s="11"/>
      <x:c r="F1769" s="5"/>
      <x:c r="J1769" s="4"/>
      <x:c r="N1769" s="6"/>
    </x:row>
    <x:row r="1770">
      <x:c r="A1770" s="11"/>
      <x:c r="F1770" s="5"/>
      <x:c r="J1770" s="4"/>
      <x:c r="N1770" s="6"/>
    </x:row>
    <x:row r="1771">
      <x:c r="A1771" s="11"/>
      <x:c r="F1771" s="5"/>
      <x:c r="J1771" s="4"/>
      <x:c r="N1771" s="6"/>
    </x:row>
    <x:row r="1772">
      <x:c r="A1772" s="11"/>
      <x:c r="F1772" s="5"/>
      <x:c r="J1772" s="4"/>
      <x:c r="N1772" s="6"/>
    </x:row>
    <x:row r="1773">
      <x:c r="A1773" s="11"/>
      <x:c r="F1773" s="5"/>
      <x:c r="J1773" s="4"/>
      <x:c r="N1773" s="6"/>
    </x:row>
    <x:row r="1774">
      <x:c r="A1774" s="11"/>
      <x:c r="F1774" s="5"/>
      <x:c r="J1774" s="4"/>
      <x:c r="N1774" s="6"/>
    </x:row>
    <x:row r="1775">
      <x:c r="A1775" s="11"/>
      <x:c r="F1775" s="5"/>
      <x:c r="J1775" s="4"/>
      <x:c r="N1775" s="6"/>
    </x:row>
    <x:row r="1776">
      <x:c r="A1776" s="11"/>
      <x:c r="F1776" s="5"/>
      <x:c r="J1776" s="4"/>
      <x:c r="N1776" s="6"/>
    </x:row>
    <x:row r="1777">
      <x:c r="A1777" s="11"/>
      <x:c r="F1777" s="5"/>
      <x:c r="J1777" s="4"/>
      <x:c r="N1777" s="6"/>
    </x:row>
    <x:row r="1778">
      <x:c r="A1778" s="11"/>
      <x:c r="F1778" s="5"/>
      <x:c r="J1778" s="4"/>
      <x:c r="N1778" s="6"/>
    </x:row>
    <x:row r="1779">
      <x:c r="A1779" s="11"/>
      <x:c r="F1779" s="5"/>
      <x:c r="J1779" s="4"/>
      <x:c r="N1779" s="6"/>
    </x:row>
    <x:row r="1780">
      <x:c r="A1780" s="11"/>
      <x:c r="F1780" s="5"/>
      <x:c r="J1780" s="4"/>
      <x:c r="N1780" s="6"/>
    </x:row>
    <x:row r="1781">
      <x:c r="A1781" s="11"/>
      <x:c r="F1781" s="5"/>
      <x:c r="J1781" s="4"/>
      <x:c r="N1781" s="6"/>
    </x:row>
    <x:row r="1782">
      <x:c r="A1782" s="11"/>
      <x:c r="F1782" s="5"/>
      <x:c r="J1782" s="4"/>
      <x:c r="N1782" s="6"/>
    </x:row>
    <x:row r="1783">
      <x:c r="A1783" s="11"/>
      <x:c r="F1783" s="5"/>
      <x:c r="J1783" s="4"/>
      <x:c r="N1783" s="6"/>
    </x:row>
    <x:row r="1784">
      <x:c r="A1784" s="11"/>
      <x:c r="F1784" s="5"/>
      <x:c r="J1784" s="4"/>
      <x:c r="N1784" s="6"/>
    </x:row>
    <x:row r="1785">
      <x:c r="A1785" s="11"/>
      <x:c r="F1785" s="5"/>
      <x:c r="J1785" s="4"/>
      <x:c r="N1785" s="6"/>
    </x:row>
    <x:row r="1786">
      <x:c r="A1786" s="11"/>
      <x:c r="F1786" s="5"/>
      <x:c r="J1786" s="4"/>
      <x:c r="N1786" s="6"/>
    </x:row>
    <x:row r="1787">
      <x:c r="A1787" s="11"/>
      <x:c r="F1787" s="5"/>
      <x:c r="J1787" s="4"/>
      <x:c r="N1787" s="6"/>
    </x:row>
    <x:row r="1788">
      <x:c r="A1788" s="11"/>
      <x:c r="F1788" s="5"/>
      <x:c r="J1788" s="4"/>
      <x:c r="N1788" s="6"/>
    </x:row>
    <x:row r="1789">
      <x:c r="A1789" s="11"/>
      <x:c r="F1789" s="5"/>
      <x:c r="J1789" s="4"/>
      <x:c r="N1789" s="6"/>
    </x:row>
    <x:row r="1790">
      <x:c r="A1790" s="11"/>
      <x:c r="F1790" s="5"/>
      <x:c r="J1790" s="4"/>
      <x:c r="N1790" s="6"/>
    </x:row>
    <x:row r="1791">
      <x:c r="A1791" s="11"/>
      <x:c r="F1791" s="5"/>
      <x:c r="J1791" s="4"/>
      <x:c r="N1791" s="6"/>
    </x:row>
    <x:row r="1792">
      <x:c r="A1792" s="11"/>
      <x:c r="F1792" s="5"/>
      <x:c r="J1792" s="4"/>
      <x:c r="N1792" s="6"/>
    </x:row>
    <x:row r="1793">
      <x:c r="A1793" s="11"/>
      <x:c r="F1793" s="5"/>
      <x:c r="J1793" s="4"/>
      <x:c r="N1793" s="6"/>
    </x:row>
    <x:row r="1794">
      <x:c r="A1794" s="11"/>
      <x:c r="F1794" s="5"/>
      <x:c r="J1794" s="4"/>
      <x:c r="N1794" s="6"/>
    </x:row>
    <x:row r="1795">
      <x:c r="A1795" s="11"/>
      <x:c r="F1795" s="5"/>
      <x:c r="J1795" s="4"/>
      <x:c r="N1795" s="6"/>
    </x:row>
    <x:row r="1796">
      <x:c r="A1796" s="11"/>
      <x:c r="F1796" s="5"/>
      <x:c r="J1796" s="4"/>
      <x:c r="N1796" s="6"/>
    </x:row>
    <x:row r="1797">
      <x:c r="A1797" s="11"/>
      <x:c r="F1797" s="5"/>
      <x:c r="J1797" s="4"/>
      <x:c r="N1797" s="6"/>
    </x:row>
    <x:row r="1798">
      <x:c r="A1798" s="11"/>
      <x:c r="F1798" s="5"/>
      <x:c r="J1798" s="4"/>
      <x:c r="N1798" s="6"/>
    </x:row>
    <x:row r="1799">
      <x:c r="A1799" s="11"/>
      <x:c r="F1799" s="5"/>
      <x:c r="J1799" s="4"/>
      <x:c r="N1799" s="6"/>
    </x:row>
    <x:row r="1800">
      <x:c r="A1800" s="11"/>
      <x:c r="F1800" s="5"/>
      <x:c r="J1800" s="4"/>
      <x:c r="N1800" s="6"/>
    </x:row>
    <x:row r="1801">
      <x:c r="A1801" s="11"/>
      <x:c r="F1801" s="5"/>
      <x:c r="J1801" s="4"/>
      <x:c r="N1801" s="6"/>
    </x:row>
    <x:row r="1802">
      <x:c r="A1802" s="11"/>
      <x:c r="F1802" s="5"/>
      <x:c r="J1802" s="4"/>
      <x:c r="N1802" s="6"/>
    </x:row>
    <x:row r="1803">
      <x:c r="A1803" s="11"/>
      <x:c r="F1803" s="5"/>
      <x:c r="J1803" s="4"/>
      <x:c r="N1803" s="6"/>
    </x:row>
    <x:row r="1804">
      <x:c r="A1804" s="11"/>
      <x:c r="F1804" s="5"/>
      <x:c r="J1804" s="4"/>
      <x:c r="N1804" s="6"/>
    </x:row>
    <x:row r="1805">
      <x:c r="A1805" s="11"/>
      <x:c r="F1805" s="5"/>
      <x:c r="J1805" s="4"/>
      <x:c r="N1805" s="6"/>
    </x:row>
    <x:row r="1806">
      <x:c r="A1806" s="11"/>
      <x:c r="F1806" s="5"/>
      <x:c r="J1806" s="4"/>
      <x:c r="N1806" s="6"/>
    </x:row>
    <x:row r="1807">
      <x:c r="A1807" s="11"/>
      <x:c r="F1807" s="5"/>
      <x:c r="J1807" s="4"/>
      <x:c r="N1807" s="6"/>
    </x:row>
    <x:row r="1808">
      <x:c r="A1808" s="11"/>
      <x:c r="F1808" s="5"/>
      <x:c r="J1808" s="4"/>
      <x:c r="N1808" s="6"/>
    </x:row>
    <x:row r="1809">
      <x:c r="A1809" s="11"/>
      <x:c r="F1809" s="5"/>
      <x:c r="J1809" s="4"/>
      <x:c r="N1809" s="6"/>
    </x:row>
    <x:row r="1810">
      <x:c r="A1810" s="11"/>
      <x:c r="F1810" s="5"/>
      <x:c r="J1810" s="4"/>
      <x:c r="N1810" s="6"/>
    </x:row>
    <x:row r="1811">
      <x:c r="A1811" s="11"/>
      <x:c r="F1811" s="5"/>
      <x:c r="J1811" s="4"/>
      <x:c r="N1811" s="6"/>
    </x:row>
    <x:row r="1812">
      <x:c r="A1812" s="11"/>
      <x:c r="F1812" s="5"/>
      <x:c r="J1812" s="4"/>
      <x:c r="N1812" s="6"/>
    </x:row>
    <x:row r="1813">
      <x:c r="A1813" s="11"/>
      <x:c r="F1813" s="5"/>
      <x:c r="J1813" s="4"/>
      <x:c r="N1813" s="6"/>
    </x:row>
    <x:row r="1814">
      <x:c r="A1814" s="11"/>
      <x:c r="F1814" s="5"/>
      <x:c r="J1814" s="4"/>
      <x:c r="N1814" s="6"/>
    </x:row>
    <x:row r="1815">
      <x:c r="A1815" s="11"/>
      <x:c r="F1815" s="5"/>
      <x:c r="J1815" s="4"/>
      <x:c r="N1815" s="6"/>
    </x:row>
    <x:row r="1816">
      <x:c r="A1816" s="11"/>
      <x:c r="F1816" s="5"/>
      <x:c r="J1816" s="4"/>
      <x:c r="N1816" s="6"/>
    </x:row>
    <x:row r="1817">
      <x:c r="A1817" s="11"/>
      <x:c r="F1817" s="5"/>
      <x:c r="J1817" s="4"/>
      <x:c r="N1817" s="6"/>
    </x:row>
    <x:row r="1818">
      <x:c r="A1818" s="11"/>
      <x:c r="F1818" s="5"/>
      <x:c r="J1818" s="4"/>
      <x:c r="N1818" s="6"/>
    </x:row>
    <x:row r="1819">
      <x:c r="A1819" s="11"/>
      <x:c r="F1819" s="5"/>
      <x:c r="J1819" s="4"/>
      <x:c r="N1819" s="6"/>
    </x:row>
    <x:row r="1820">
      <x:c r="A1820" s="11"/>
      <x:c r="F1820" s="5"/>
      <x:c r="J1820" s="4"/>
      <x:c r="N1820" s="6"/>
    </x:row>
    <x:row r="1821">
      <x:c r="A1821" s="11"/>
      <x:c r="F1821" s="5"/>
      <x:c r="J1821" s="4"/>
      <x:c r="N1821" s="6"/>
    </x:row>
    <x:row r="1822">
      <x:c r="A1822" s="11"/>
      <x:c r="F1822" s="5"/>
      <x:c r="J1822" s="4"/>
      <x:c r="N1822" s="6"/>
    </x:row>
    <x:row r="1823">
      <x:c r="A1823" s="11"/>
      <x:c r="F1823" s="5"/>
      <x:c r="J1823" s="4"/>
      <x:c r="N1823" s="6"/>
    </x:row>
    <x:row r="1824">
      <x:c r="A1824" s="11"/>
      <x:c r="F1824" s="5"/>
      <x:c r="J1824" s="4"/>
      <x:c r="N1824" s="6"/>
    </x:row>
    <x:row r="1825">
      <x:c r="A1825" s="11"/>
      <x:c r="F1825" s="5"/>
      <x:c r="J1825" s="4"/>
      <x:c r="N1825" s="6"/>
    </x:row>
    <x:row r="1826">
      <x:c r="A1826" s="11"/>
      <x:c r="F1826" s="5"/>
      <x:c r="J1826" s="4"/>
      <x:c r="N1826" s="6"/>
    </x:row>
    <x:row r="1827">
      <x:c r="A1827" s="11"/>
      <x:c r="F1827" s="5"/>
      <x:c r="J1827" s="4"/>
      <x:c r="N1827" s="6"/>
    </x:row>
    <x:row r="1828">
      <x:c r="A1828" s="11"/>
      <x:c r="F1828" s="5"/>
      <x:c r="J1828" s="4"/>
      <x:c r="N1828" s="6"/>
    </x:row>
    <x:row r="1829">
      <x:c r="A1829" s="11"/>
      <x:c r="F1829" s="5"/>
      <x:c r="J1829" s="4"/>
      <x:c r="N1829" s="6"/>
    </x:row>
    <x:row r="1830">
      <x:c r="A1830" s="11"/>
      <x:c r="F1830" s="5"/>
      <x:c r="J1830" s="4"/>
      <x:c r="N1830" s="6"/>
    </x:row>
    <x:row r="1831">
      <x:c r="A1831" s="11"/>
      <x:c r="F1831" s="5"/>
      <x:c r="J1831" s="4"/>
      <x:c r="N1831" s="6"/>
    </x:row>
    <x:row r="1832">
      <x:c r="A1832" s="11"/>
      <x:c r="F1832" s="5"/>
      <x:c r="J1832" s="4"/>
      <x:c r="N1832" s="6"/>
    </x:row>
    <x:row r="1833">
      <x:c r="A1833" s="11"/>
      <x:c r="F1833" s="5"/>
      <x:c r="J1833" s="4"/>
      <x:c r="N1833" s="6"/>
    </x:row>
    <x:row r="1834">
      <x:c r="A1834" s="11"/>
      <x:c r="F1834" s="5"/>
      <x:c r="J1834" s="4"/>
      <x:c r="N1834" s="6"/>
    </x:row>
    <x:row r="1835">
      <x:c r="A1835" s="11"/>
      <x:c r="F1835" s="5"/>
      <x:c r="J1835" s="4"/>
      <x:c r="N1835" s="6"/>
    </x:row>
    <x:row r="1836">
      <x:c r="A1836" s="11"/>
      <x:c r="F1836" s="5"/>
      <x:c r="J1836" s="4"/>
      <x:c r="N1836" s="6"/>
    </x:row>
    <x:row r="1837">
      <x:c r="A1837" s="11"/>
      <x:c r="F1837" s="5"/>
      <x:c r="J1837" s="4"/>
      <x:c r="N1837" s="6"/>
    </x:row>
    <x:row r="1838">
      <x:c r="A1838" s="11"/>
      <x:c r="F1838" s="5"/>
      <x:c r="J1838" s="4"/>
      <x:c r="N1838" s="6"/>
    </x:row>
    <x:row r="1839">
      <x:c r="A1839" s="11"/>
      <x:c r="F1839" s="5"/>
      <x:c r="J1839" s="4"/>
      <x:c r="N1839" s="6"/>
    </x:row>
    <x:row r="1840">
      <x:c r="A1840" s="11"/>
      <x:c r="F1840" s="5"/>
      <x:c r="J1840" s="4"/>
      <x:c r="N1840" s="6"/>
    </x:row>
    <x:row r="1841">
      <x:c r="A1841" s="11"/>
      <x:c r="F1841" s="5"/>
      <x:c r="J1841" s="4"/>
      <x:c r="N1841" s="6"/>
    </x:row>
    <x:row r="1842">
      <x:c r="A1842" s="11"/>
      <x:c r="F1842" s="5"/>
      <x:c r="J1842" s="4"/>
      <x:c r="N1842" s="6"/>
    </x:row>
    <x:row r="1843">
      <x:c r="A1843" s="11"/>
      <x:c r="F1843" s="5"/>
      <x:c r="J1843" s="4"/>
      <x:c r="N1843" s="6"/>
    </x:row>
    <x:row r="1844">
      <x:c r="A1844" s="11"/>
      <x:c r="F1844" s="5"/>
      <x:c r="J1844" s="4"/>
      <x:c r="N1844" s="6"/>
    </x:row>
    <x:row r="1845">
      <x:c r="A1845" s="11"/>
      <x:c r="F1845" s="5"/>
      <x:c r="J1845" s="4"/>
      <x:c r="N1845" s="6"/>
    </x:row>
    <x:row r="1846">
      <x:c r="A1846" s="11"/>
      <x:c r="F1846" s="5"/>
      <x:c r="J1846" s="4"/>
      <x:c r="N1846" s="6"/>
    </x:row>
    <x:row r="1847">
      <x:c r="A1847" s="11"/>
      <x:c r="F1847" s="5"/>
      <x:c r="J1847" s="4"/>
      <x:c r="N1847" s="6"/>
    </x:row>
    <x:row r="1848">
      <x:c r="A1848" s="11"/>
      <x:c r="F1848" s="5"/>
      <x:c r="J1848" s="4"/>
      <x:c r="N1848" s="6"/>
    </x:row>
    <x:row r="1849">
      <x:c r="A1849" s="11"/>
      <x:c r="F1849" s="5"/>
      <x:c r="J1849" s="4"/>
      <x:c r="N1849" s="6"/>
    </x:row>
    <x:row r="1850">
      <x:c r="A1850" s="11"/>
      <x:c r="F1850" s="5"/>
      <x:c r="J1850" s="4"/>
      <x:c r="N1850" s="6"/>
    </x:row>
    <x:row r="1851">
      <x:c r="A1851" s="11"/>
      <x:c r="F1851" s="5"/>
      <x:c r="J1851" s="4"/>
      <x:c r="N1851" s="6"/>
    </x:row>
    <x:row r="1852">
      <x:c r="A1852" s="11"/>
      <x:c r="F1852" s="5"/>
      <x:c r="J1852" s="4"/>
      <x:c r="N1852" s="6"/>
    </x:row>
    <x:row r="1853">
      <x:c r="A1853" s="11"/>
      <x:c r="F1853" s="5"/>
      <x:c r="J1853" s="4"/>
      <x:c r="N1853" s="6"/>
    </x:row>
    <x:row r="1854">
      <x:c r="A1854" s="11"/>
      <x:c r="F1854" s="5"/>
      <x:c r="J1854" s="4"/>
      <x:c r="N1854" s="6"/>
    </x:row>
    <x:row r="1855">
      <x:c r="A1855" s="11"/>
      <x:c r="F1855" s="5"/>
      <x:c r="J1855" s="4"/>
      <x:c r="N1855" s="6"/>
    </x:row>
    <x:row r="1856">
      <x:c r="A1856" s="11"/>
      <x:c r="F1856" s="5"/>
      <x:c r="J1856" s="4"/>
      <x:c r="N1856" s="6"/>
    </x:row>
    <x:row r="1857">
      <x:c r="A1857" s="11"/>
      <x:c r="F1857" s="5"/>
      <x:c r="J1857" s="4"/>
      <x:c r="N1857" s="6"/>
    </x:row>
    <x:row r="1858">
      <x:c r="A1858" s="11"/>
      <x:c r="F1858" s="5"/>
      <x:c r="J1858" s="4"/>
      <x:c r="N1858" s="6"/>
    </x:row>
    <x:row r="1859">
      <x:c r="A1859" s="11"/>
      <x:c r="F1859" s="5"/>
      <x:c r="J1859" s="4"/>
      <x:c r="N1859" s="6"/>
    </x:row>
    <x:row r="1860">
      <x:c r="A1860" s="11"/>
      <x:c r="F1860" s="5"/>
      <x:c r="J1860" s="4"/>
      <x:c r="N1860" s="6"/>
    </x:row>
    <x:row r="1861">
      <x:c r="A1861" s="11"/>
      <x:c r="F1861" s="5"/>
      <x:c r="J1861" s="4"/>
      <x:c r="N1861" s="6"/>
    </x:row>
    <x:row r="1862">
      <x:c r="A1862" s="11"/>
      <x:c r="F1862" s="5"/>
      <x:c r="J1862" s="4"/>
      <x:c r="N1862" s="6"/>
    </x:row>
    <x:row r="1863">
      <x:c r="A1863" s="11"/>
      <x:c r="F1863" s="5"/>
      <x:c r="J1863" s="4"/>
      <x:c r="N1863" s="6"/>
    </x:row>
    <x:row r="1864">
      <x:c r="A1864" s="11"/>
      <x:c r="F1864" s="5"/>
      <x:c r="J1864" s="4"/>
      <x:c r="N1864" s="6"/>
    </x:row>
    <x:row r="1865">
      <x:c r="A1865" s="11"/>
      <x:c r="F1865" s="5"/>
      <x:c r="J1865" s="4"/>
      <x:c r="N1865" s="6"/>
    </x:row>
    <x:row r="1866">
      <x:c r="A1866" s="11"/>
      <x:c r="F1866" s="5"/>
      <x:c r="J1866" s="4"/>
      <x:c r="N1866" s="6"/>
    </x:row>
    <x:row r="1867">
      <x:c r="A1867" s="11"/>
      <x:c r="F1867" s="5"/>
      <x:c r="J1867" s="4"/>
      <x:c r="N1867" s="6"/>
    </x:row>
    <x:row r="1868">
      <x:c r="A1868" s="11"/>
      <x:c r="F1868" s="5"/>
      <x:c r="J1868" s="4"/>
      <x:c r="N1868" s="6"/>
    </x:row>
    <x:row r="1869">
      <x:c r="A1869" s="11"/>
      <x:c r="F1869" s="5"/>
      <x:c r="J1869" s="4"/>
      <x:c r="N1869" s="6"/>
    </x:row>
    <x:row r="1870">
      <x:c r="A1870" s="11"/>
      <x:c r="F1870" s="5"/>
      <x:c r="J1870" s="4"/>
      <x:c r="N1870" s="6"/>
    </x:row>
    <x:row r="1871">
      <x:c r="A1871" s="11"/>
      <x:c r="F1871" s="5"/>
      <x:c r="J1871" s="4"/>
      <x:c r="N1871" s="6"/>
    </x:row>
    <x:row r="1872">
      <x:c r="A1872" s="11"/>
      <x:c r="F1872" s="5"/>
      <x:c r="J1872" s="4"/>
      <x:c r="N1872" s="6"/>
    </x:row>
    <x:row r="1873">
      <x:c r="A1873" s="11"/>
      <x:c r="F1873" s="5"/>
      <x:c r="J1873" s="4"/>
      <x:c r="N1873" s="6"/>
    </x:row>
    <x:row r="1874">
      <x:c r="A1874" s="11"/>
      <x:c r="F1874" s="5"/>
      <x:c r="J1874" s="4"/>
      <x:c r="N1874" s="6"/>
    </x:row>
    <x:row r="1875">
      <x:c r="A1875" s="11"/>
      <x:c r="F1875" s="5"/>
      <x:c r="J1875" s="4"/>
      <x:c r="N1875" s="6"/>
    </x:row>
    <x:row r="1876">
      <x:c r="A1876" s="11"/>
      <x:c r="F1876" s="5"/>
      <x:c r="J1876" s="4"/>
      <x:c r="N1876" s="6"/>
    </x:row>
    <x:row r="1877">
      <x:c r="A1877" s="11"/>
      <x:c r="F1877" s="5"/>
      <x:c r="J1877" s="4"/>
      <x:c r="N1877" s="6"/>
    </x:row>
    <x:row r="1878">
      <x:c r="A1878" s="11"/>
      <x:c r="F1878" s="5"/>
      <x:c r="J1878" s="4"/>
      <x:c r="N1878" s="6"/>
    </x:row>
    <x:row r="1879">
      <x:c r="A1879" s="11"/>
      <x:c r="F1879" s="5"/>
      <x:c r="J1879" s="4"/>
      <x:c r="N1879" s="6"/>
    </x:row>
    <x:row r="1880">
      <x:c r="A1880" s="11"/>
      <x:c r="F1880" s="5"/>
      <x:c r="J1880" s="4"/>
      <x:c r="N1880" s="6"/>
    </x:row>
    <x:row r="1881">
      <x:c r="A1881" s="11"/>
      <x:c r="F1881" s="5"/>
      <x:c r="J1881" s="4"/>
      <x:c r="N1881" s="6"/>
    </x:row>
    <x:row r="1882">
      <x:c r="A1882" s="11"/>
      <x:c r="F1882" s="5"/>
      <x:c r="J1882" s="4"/>
      <x:c r="N1882" s="6"/>
    </x:row>
    <x:row r="1883">
      <x:c r="A1883" s="11"/>
      <x:c r="F1883" s="5"/>
      <x:c r="J1883" s="4"/>
      <x:c r="N1883" s="6"/>
    </x:row>
    <x:row r="1884">
      <x:c r="A1884" s="11"/>
      <x:c r="F1884" s="5"/>
      <x:c r="J1884" s="4"/>
      <x:c r="N1884" s="6"/>
    </x:row>
    <x:row r="1885">
      <x:c r="A1885" s="11"/>
      <x:c r="F1885" s="5"/>
      <x:c r="J1885" s="4"/>
      <x:c r="N1885" s="6"/>
    </x:row>
    <x:row r="1886">
      <x:c r="A1886" s="11"/>
      <x:c r="F1886" s="5"/>
      <x:c r="J1886" s="4"/>
      <x:c r="N1886" s="6"/>
    </x:row>
    <x:row r="1887">
      <x:c r="A1887" s="11"/>
      <x:c r="F1887" s="5"/>
      <x:c r="J1887" s="4"/>
      <x:c r="N1887" s="6"/>
    </x:row>
    <x:row r="1888">
      <x:c r="A1888" s="11"/>
      <x:c r="F1888" s="5"/>
      <x:c r="J1888" s="4"/>
      <x:c r="N1888" s="6"/>
    </x:row>
    <x:row r="1889">
      <x:c r="A1889" s="11"/>
      <x:c r="F1889" s="5"/>
      <x:c r="J1889" s="4"/>
      <x:c r="N1889" s="6"/>
    </x:row>
    <x:row r="1890">
      <x:c r="A1890" s="11"/>
      <x:c r="F1890" s="5"/>
      <x:c r="J1890" s="4"/>
      <x:c r="N1890" s="6"/>
    </x:row>
    <x:row r="1891">
      <x:c r="A1891" s="11"/>
      <x:c r="F1891" s="5"/>
      <x:c r="J1891" s="4"/>
      <x:c r="N1891" s="6"/>
    </x:row>
    <x:row r="1892">
      <x:c r="A1892" s="11"/>
      <x:c r="F1892" s="5"/>
      <x:c r="J1892" s="4"/>
      <x:c r="N1892" s="6"/>
    </x:row>
    <x:row r="1893">
      <x:c r="A1893" s="11"/>
      <x:c r="F1893" s="5"/>
      <x:c r="J1893" s="4"/>
      <x:c r="N1893" s="6"/>
    </x:row>
    <x:row r="1894">
      <x:c r="A1894" s="11"/>
      <x:c r="F1894" s="5"/>
      <x:c r="J1894" s="4"/>
      <x:c r="N1894" s="6"/>
    </x:row>
    <x:row r="1895">
      <x:c r="A1895" s="11"/>
      <x:c r="F1895" s="5"/>
      <x:c r="J1895" s="4"/>
      <x:c r="N1895" s="6"/>
    </x:row>
    <x:row r="1896">
      <x:c r="A1896" s="11"/>
      <x:c r="F1896" s="5"/>
      <x:c r="J1896" s="4"/>
      <x:c r="N1896" s="6"/>
    </x:row>
    <x:row r="1897">
      <x:c r="A1897" s="11"/>
      <x:c r="F1897" s="5"/>
      <x:c r="J1897" s="4"/>
      <x:c r="N1897" s="6"/>
    </x:row>
    <x:row r="1898">
      <x:c r="A1898" s="11"/>
      <x:c r="F1898" s="5"/>
      <x:c r="J1898" s="4"/>
      <x:c r="N1898" s="6"/>
    </x:row>
    <x:row r="1899">
      <x:c r="A1899" s="11"/>
      <x:c r="F1899" s="5"/>
      <x:c r="J1899" s="4"/>
      <x:c r="N1899" s="6"/>
    </x:row>
    <x:row r="1900">
      <x:c r="A1900" s="11"/>
      <x:c r="F1900" s="5"/>
      <x:c r="J1900" s="4"/>
      <x:c r="N1900" s="6"/>
    </x:row>
    <x:row r="1901">
      <x:c r="A1901" s="11"/>
      <x:c r="F1901" s="5"/>
      <x:c r="J1901" s="4"/>
      <x:c r="N1901" s="6"/>
    </x:row>
    <x:row r="1902">
      <x:c r="A1902" s="11"/>
      <x:c r="F1902" s="5"/>
      <x:c r="J1902" s="4"/>
      <x:c r="N1902" s="6"/>
    </x:row>
    <x:row r="1903">
      <x:c r="A1903" s="11"/>
      <x:c r="F1903" s="5"/>
      <x:c r="J1903" s="4"/>
      <x:c r="N1903" s="6"/>
    </x:row>
    <x:row r="1904">
      <x:c r="A1904" s="11"/>
      <x:c r="F1904" s="5"/>
      <x:c r="J1904" s="4"/>
      <x:c r="N1904" s="6"/>
    </x:row>
    <x:row r="1905">
      <x:c r="A1905" s="11"/>
      <x:c r="F1905" s="5"/>
      <x:c r="J1905" s="4"/>
      <x:c r="N1905" s="6"/>
    </x:row>
    <x:row r="1906">
      <x:c r="A1906" s="11"/>
      <x:c r="F1906" s="5"/>
      <x:c r="J1906" s="4"/>
      <x:c r="N1906" s="6"/>
    </x:row>
    <x:row r="1907">
      <x:c r="A1907" s="11"/>
      <x:c r="F1907" s="5"/>
      <x:c r="J1907" s="4"/>
      <x:c r="N1907" s="6"/>
    </x:row>
    <x:row r="1908">
      <x:c r="A1908" s="11"/>
      <x:c r="F1908" s="5"/>
      <x:c r="J1908" s="4"/>
      <x:c r="N1908" s="6"/>
    </x:row>
    <x:row r="1909">
      <x:c r="A1909" s="11"/>
      <x:c r="F1909" s="5"/>
      <x:c r="J1909" s="4"/>
      <x:c r="N1909" s="6"/>
    </x:row>
    <x:row r="1910">
      <x:c r="A1910" s="11"/>
      <x:c r="F1910" s="5"/>
      <x:c r="J1910" s="4"/>
      <x:c r="N1910" s="6"/>
    </x:row>
    <x:row r="1911">
      <x:c r="A1911" s="11"/>
      <x:c r="F1911" s="5"/>
      <x:c r="J1911" s="4"/>
      <x:c r="N1911" s="6"/>
    </x:row>
    <x:row r="1912">
      <x:c r="A1912" s="11"/>
      <x:c r="F1912" s="5"/>
      <x:c r="J1912" s="4"/>
      <x:c r="N1912" s="6"/>
    </x:row>
    <x:row r="1913">
      <x:c r="A1913" s="11"/>
      <x:c r="F1913" s="5"/>
      <x:c r="J1913" s="4"/>
      <x:c r="N1913" s="6"/>
    </x:row>
    <x:row r="1914">
      <x:c r="A1914" s="11"/>
      <x:c r="F1914" s="5"/>
      <x:c r="J1914" s="4"/>
      <x:c r="N1914" s="6"/>
    </x:row>
    <x:row r="1915">
      <x:c r="A1915" s="11"/>
      <x:c r="F1915" s="5"/>
      <x:c r="J1915" s="4"/>
      <x:c r="N1915" s="6"/>
    </x:row>
    <x:row r="1916">
      <x:c r="A1916" s="11"/>
      <x:c r="F1916" s="5"/>
      <x:c r="J1916" s="4"/>
      <x:c r="N1916" s="6"/>
    </x:row>
    <x:row r="1917">
      <x:c r="A1917" s="11"/>
      <x:c r="F1917" s="5"/>
      <x:c r="J1917" s="4"/>
      <x:c r="N1917" s="6"/>
    </x:row>
    <x:row r="1918">
      <x:c r="A1918" s="11"/>
      <x:c r="F1918" s="5"/>
      <x:c r="J1918" s="4"/>
      <x:c r="N1918" s="6"/>
    </x:row>
    <x:row r="1919">
      <x:c r="A1919" s="11"/>
      <x:c r="F1919" s="5"/>
      <x:c r="J1919" s="4"/>
      <x:c r="N1919" s="6"/>
    </x:row>
    <x:row r="1920">
      <x:c r="A1920" s="11"/>
      <x:c r="F1920" s="5"/>
      <x:c r="J1920" s="4"/>
      <x:c r="N1920" s="6"/>
    </x:row>
    <x:row r="1921">
      <x:c r="A1921" s="11"/>
      <x:c r="F1921" s="5"/>
      <x:c r="J1921" s="4"/>
      <x:c r="N1921" s="6"/>
    </x:row>
    <x:row r="1922">
      <x:c r="A1922" s="11"/>
      <x:c r="F1922" s="5"/>
      <x:c r="J1922" s="4"/>
      <x:c r="N1922" s="6"/>
    </x:row>
    <x:row r="1923">
      <x:c r="A1923" s="11"/>
      <x:c r="F1923" s="5"/>
      <x:c r="J1923" s="4"/>
      <x:c r="N1923" s="6"/>
    </x:row>
    <x:row r="1924">
      <x:c r="A1924" s="11"/>
      <x:c r="F1924" s="5"/>
      <x:c r="J1924" s="4"/>
      <x:c r="N1924" s="6"/>
    </x:row>
    <x:row r="1925">
      <x:c r="A1925" s="11"/>
      <x:c r="F1925" s="5"/>
      <x:c r="J1925" s="4"/>
      <x:c r="N1925" s="6"/>
    </x:row>
    <x:row r="1926">
      <x:c r="A1926" s="11"/>
      <x:c r="F1926" s="5"/>
      <x:c r="J1926" s="4"/>
      <x:c r="N1926" s="6"/>
    </x:row>
    <x:row r="1927">
      <x:c r="A1927" s="11"/>
      <x:c r="F1927" s="5"/>
      <x:c r="J1927" s="4"/>
      <x:c r="N1927" s="6"/>
    </x:row>
    <x:row r="1928">
      <x:c r="A1928" s="11"/>
      <x:c r="F1928" s="5"/>
      <x:c r="J1928" s="4"/>
      <x:c r="N1928" s="6"/>
    </x:row>
    <x:row r="1929">
      <x:c r="A1929" s="11"/>
      <x:c r="F1929" s="5"/>
      <x:c r="J1929" s="4"/>
      <x:c r="N1929" s="6"/>
    </x:row>
    <x:row r="1930">
      <x:c r="A1930" s="11"/>
      <x:c r="F1930" s="5"/>
      <x:c r="J1930" s="4"/>
      <x:c r="N1930" s="6"/>
    </x:row>
    <x:row r="1931">
      <x:c r="A1931" s="11"/>
      <x:c r="F1931" s="5"/>
      <x:c r="J1931" s="4"/>
      <x:c r="N1931" s="6"/>
    </x:row>
    <x:row r="1932">
      <x:c r="A1932" s="11"/>
      <x:c r="F1932" s="5"/>
      <x:c r="J1932" s="4"/>
      <x:c r="N1932" s="6"/>
    </x:row>
    <x:row r="1933">
      <x:c r="A1933" s="11"/>
      <x:c r="F1933" s="5"/>
      <x:c r="J1933" s="4"/>
      <x:c r="N1933" s="6"/>
    </x:row>
    <x:row r="1934">
      <x:c r="A1934" s="11"/>
      <x:c r="F1934" s="5"/>
      <x:c r="J1934" s="4"/>
      <x:c r="N1934" s="6"/>
    </x:row>
    <x:row r="1935">
      <x:c r="A1935" s="11"/>
      <x:c r="F1935" s="5"/>
      <x:c r="J1935" s="4"/>
      <x:c r="N1935" s="6"/>
    </x:row>
    <x:row r="1936">
      <x:c r="A1936" s="11"/>
      <x:c r="F1936" s="5"/>
      <x:c r="J1936" s="4"/>
      <x:c r="N1936" s="6"/>
    </x:row>
    <x:row r="1937">
      <x:c r="A1937" s="11"/>
      <x:c r="F1937" s="5"/>
      <x:c r="J1937" s="4"/>
      <x:c r="N1937" s="6"/>
    </x:row>
    <x:row r="1938">
      <x:c r="A1938" s="11"/>
      <x:c r="F1938" s="5"/>
      <x:c r="J1938" s="4"/>
      <x:c r="N1938" s="6"/>
    </x:row>
    <x:row r="1939">
      <x:c r="A1939" s="11"/>
      <x:c r="F1939" s="5"/>
      <x:c r="J1939" s="4"/>
      <x:c r="N1939" s="6"/>
    </x:row>
    <x:row r="1940">
      <x:c r="A1940" s="11"/>
      <x:c r="F1940" s="5"/>
      <x:c r="J1940" s="4"/>
      <x:c r="N1940" s="6"/>
    </x:row>
    <x:row r="1941">
      <x:c r="A1941" s="11"/>
      <x:c r="F1941" s="5"/>
      <x:c r="J1941" s="4"/>
      <x:c r="N1941" s="6"/>
    </x:row>
    <x:row r="1942">
      <x:c r="A1942" s="11"/>
      <x:c r="F1942" s="5"/>
      <x:c r="J1942" s="4"/>
      <x:c r="N1942" s="6"/>
    </x:row>
    <x:row r="1943">
      <x:c r="A1943" s="11"/>
      <x:c r="F1943" s="5"/>
      <x:c r="J1943" s="4"/>
      <x:c r="N1943" s="6"/>
    </x:row>
    <x:row r="1944">
      <x:c r="A1944" s="11"/>
      <x:c r="F1944" s="5"/>
      <x:c r="J1944" s="4"/>
      <x:c r="N1944" s="6"/>
    </x:row>
    <x:row r="1945">
      <x:c r="A1945" s="11"/>
      <x:c r="F1945" s="5"/>
      <x:c r="J1945" s="4"/>
      <x:c r="N1945" s="6"/>
    </x:row>
    <x:row r="1946">
      <x:c r="A1946" s="11"/>
      <x:c r="F1946" s="5"/>
      <x:c r="J1946" s="4"/>
      <x:c r="N1946" s="6"/>
    </x:row>
    <x:row r="1947">
      <x:c r="A1947" s="11"/>
      <x:c r="F1947" s="5"/>
      <x:c r="J1947" s="4"/>
      <x:c r="N1947" s="6"/>
    </x:row>
    <x:row r="1948">
      <x:c r="A1948" s="11"/>
      <x:c r="F1948" s="5"/>
      <x:c r="J1948" s="4"/>
      <x:c r="N1948" s="6"/>
    </x:row>
    <x:row r="1949">
      <x:c r="A1949" s="11"/>
      <x:c r="F1949" s="5"/>
      <x:c r="J1949" s="4"/>
      <x:c r="N1949" s="6"/>
    </x:row>
    <x:row r="1950">
      <x:c r="A1950" s="11"/>
      <x:c r="F1950" s="5"/>
      <x:c r="J1950" s="4"/>
      <x:c r="N1950" s="6"/>
    </x:row>
    <x:row r="1951">
      <x:c r="A1951" s="11"/>
      <x:c r="F1951" s="5"/>
      <x:c r="J1951" s="4"/>
      <x:c r="N1951" s="6"/>
    </x:row>
    <x:row r="1952">
      <x:c r="A1952" s="11"/>
      <x:c r="F1952" s="5"/>
      <x:c r="J1952" s="4"/>
      <x:c r="N1952" s="6"/>
    </x:row>
    <x:row r="1953">
      <x:c r="A1953" s="11"/>
      <x:c r="F1953" s="5"/>
      <x:c r="J1953" s="4"/>
      <x:c r="N1953" s="6"/>
    </x:row>
    <x:row r="1954">
      <x:c r="A1954" s="11"/>
      <x:c r="F1954" s="5"/>
      <x:c r="J1954" s="4"/>
      <x:c r="N1954" s="6"/>
    </x:row>
    <x:row r="1955">
      <x:c r="A1955" s="11"/>
      <x:c r="F1955" s="5"/>
      <x:c r="J1955" s="4"/>
      <x:c r="N1955" s="6"/>
    </x:row>
    <x:row r="1956">
      <x:c r="A1956" s="11"/>
      <x:c r="F1956" s="5"/>
      <x:c r="J1956" s="4"/>
      <x:c r="N1956" s="6"/>
    </x:row>
    <x:row r="1957">
      <x:c r="A1957" s="11"/>
      <x:c r="F1957" s="5"/>
      <x:c r="J1957" s="4"/>
      <x:c r="N1957" s="6"/>
    </x:row>
    <x:row r="1958">
      <x:c r="A1958" s="11"/>
      <x:c r="F1958" s="5"/>
      <x:c r="J1958" s="4"/>
      <x:c r="N1958" s="6"/>
    </x:row>
    <x:row r="1959">
      <x:c r="A1959" s="11"/>
      <x:c r="F1959" s="5"/>
      <x:c r="J1959" s="4"/>
      <x:c r="N1959" s="6"/>
    </x:row>
    <x:row r="1960">
      <x:c r="A1960" s="11"/>
      <x:c r="F1960" s="5"/>
      <x:c r="J1960" s="4"/>
      <x:c r="N1960" s="6"/>
    </x:row>
    <x:row r="1961">
      <x:c r="A1961" s="11"/>
      <x:c r="F1961" s="5"/>
      <x:c r="J1961" s="4"/>
      <x:c r="N1961" s="6"/>
    </x:row>
    <x:row r="1962">
      <x:c r="A1962" s="11"/>
      <x:c r="F1962" s="5"/>
      <x:c r="J1962" s="4"/>
      <x:c r="N1962" s="6"/>
    </x:row>
    <x:row r="1963">
      <x:c r="A1963" s="11"/>
      <x:c r="F1963" s="5"/>
      <x:c r="J1963" s="4"/>
      <x:c r="N1963" s="6"/>
    </x:row>
    <x:row r="1964">
      <x:c r="A1964" s="11"/>
      <x:c r="F1964" s="5"/>
      <x:c r="J1964" s="4"/>
      <x:c r="N1964" s="6"/>
    </x:row>
    <x:row r="1965">
      <x:c r="A1965" s="11"/>
      <x:c r="F1965" s="5"/>
      <x:c r="J1965" s="4"/>
      <x:c r="N1965" s="6"/>
    </x:row>
    <x:row r="1966">
      <x:c r="A1966" s="11"/>
      <x:c r="F1966" s="5"/>
      <x:c r="J1966" s="4"/>
      <x:c r="N1966" s="6"/>
    </x:row>
    <x:row r="1967">
      <x:c r="A1967" s="11"/>
      <x:c r="F1967" s="5"/>
      <x:c r="J1967" s="4"/>
      <x:c r="N1967" s="6"/>
    </x:row>
    <x:row r="1968">
      <x:c r="A1968" s="11"/>
      <x:c r="F1968" s="5"/>
      <x:c r="J1968" s="4"/>
      <x:c r="N1968" s="6"/>
    </x:row>
    <x:row r="1969">
      <x:c r="A1969" s="11"/>
      <x:c r="F1969" s="5"/>
      <x:c r="J1969" s="4"/>
      <x:c r="N1969" s="6"/>
    </x:row>
    <x:row r="1970">
      <x:c r="A1970" s="11"/>
      <x:c r="F1970" s="5"/>
      <x:c r="J1970" s="4"/>
      <x:c r="N1970" s="6"/>
    </x:row>
    <x:row r="1971">
      <x:c r="A1971" s="11"/>
      <x:c r="F1971" s="5"/>
      <x:c r="J1971" s="4"/>
      <x:c r="N1971" s="6"/>
    </x:row>
    <x:row r="1972">
      <x:c r="A1972" s="11"/>
      <x:c r="F1972" s="5"/>
      <x:c r="J1972" s="4"/>
      <x:c r="N1972" s="6"/>
    </x:row>
    <x:row r="1973">
      <x:c r="A1973" s="11"/>
      <x:c r="F1973" s="5"/>
      <x:c r="J1973" s="4"/>
      <x:c r="N1973" s="6"/>
    </x:row>
    <x:row r="1974">
      <x:c r="A1974" s="11"/>
      <x:c r="F1974" s="5"/>
      <x:c r="J1974" s="4"/>
      <x:c r="N1974" s="6"/>
    </x:row>
    <x:row r="1975">
      <x:c r="A1975" s="11"/>
      <x:c r="F1975" s="5"/>
      <x:c r="J1975" s="4"/>
      <x:c r="N1975" s="6"/>
    </x:row>
    <x:row r="1976">
      <x:c r="A1976" s="11"/>
      <x:c r="F1976" s="5"/>
      <x:c r="J1976" s="4"/>
      <x:c r="N1976" s="6"/>
    </x:row>
    <x:row r="1977">
      <x:c r="A1977" s="11"/>
      <x:c r="F1977" s="5"/>
      <x:c r="J1977" s="4"/>
      <x:c r="N1977" s="6"/>
    </x:row>
    <x:row r="1978">
      <x:c r="A1978" s="11"/>
      <x:c r="F1978" s="5"/>
      <x:c r="J1978" s="4"/>
      <x:c r="N1978" s="6"/>
    </x:row>
    <x:row r="1979">
      <x:c r="A1979" s="11"/>
      <x:c r="F1979" s="5"/>
      <x:c r="J1979" s="4"/>
      <x:c r="N1979" s="6"/>
    </x:row>
    <x:row r="1980">
      <x:c r="A1980" s="11"/>
      <x:c r="F1980" s="5"/>
      <x:c r="J1980" s="4"/>
      <x:c r="N1980" s="6"/>
    </x:row>
    <x:row r="1981">
      <x:c r="A1981" s="11"/>
      <x:c r="F1981" s="5"/>
      <x:c r="J1981" s="4"/>
      <x:c r="N1981" s="6"/>
    </x:row>
    <x:row r="1982">
      <x:c r="A1982" s="11"/>
      <x:c r="F1982" s="5"/>
      <x:c r="J1982" s="4"/>
      <x:c r="N1982" s="6"/>
    </x:row>
    <x:row r="1983">
      <x:c r="A1983" s="11"/>
      <x:c r="F1983" s="5"/>
      <x:c r="J1983" s="4"/>
      <x:c r="N1983" s="6"/>
    </x:row>
    <x:row r="1984">
      <x:c r="A1984" s="11"/>
      <x:c r="F1984" s="5"/>
      <x:c r="J1984" s="4"/>
      <x:c r="N1984" s="6"/>
    </x:row>
    <x:row r="1985">
      <x:c r="A1985" s="11"/>
      <x:c r="F1985" s="5"/>
      <x:c r="J1985" s="4"/>
      <x:c r="N1985" s="6"/>
    </x:row>
    <x:row r="1986">
      <x:c r="A1986" s="11"/>
      <x:c r="F1986" s="5"/>
      <x:c r="J1986" s="4"/>
      <x:c r="N1986" s="6"/>
    </x:row>
    <x:row r="1987">
      <x:c r="A1987" s="11"/>
      <x:c r="F1987" s="5"/>
      <x:c r="J1987" s="4"/>
      <x:c r="N1987" s="6"/>
    </x:row>
    <x:row r="1988">
      <x:c r="A1988" s="11"/>
      <x:c r="F1988" s="5"/>
      <x:c r="J1988" s="4"/>
      <x:c r="N1988" s="6"/>
    </x:row>
    <x:row r="1989">
      <x:c r="A1989" s="11"/>
      <x:c r="F1989" s="5"/>
      <x:c r="J1989" s="4"/>
      <x:c r="N1989" s="6"/>
    </x:row>
    <x:row r="1990">
      <x:c r="A1990" s="11"/>
      <x:c r="F1990" s="5"/>
      <x:c r="J1990" s="4"/>
      <x:c r="N1990" s="6"/>
    </x:row>
    <x:row r="1991">
      <x:c r="A1991" s="11"/>
      <x:c r="F1991" s="5"/>
      <x:c r="J1991" s="4"/>
      <x:c r="N1991" s="6"/>
    </x:row>
    <x:row r="1992">
      <x:c r="A1992" s="11"/>
      <x:c r="F1992" s="5"/>
      <x:c r="J1992" s="4"/>
      <x:c r="N1992" s="6"/>
    </x:row>
    <x:row r="1993">
      <x:c r="A1993" s="11"/>
      <x:c r="F1993" s="5"/>
      <x:c r="J1993" s="4"/>
      <x:c r="N1993" s="6"/>
    </x:row>
    <x:row r="1994">
      <x:c r="A1994" s="11"/>
      <x:c r="F1994" s="5"/>
      <x:c r="J1994" s="4"/>
      <x:c r="N1994" s="6"/>
    </x:row>
    <x:row r="1995">
      <x:c r="A1995" s="11"/>
      <x:c r="F1995" s="5"/>
      <x:c r="J1995" s="4"/>
      <x:c r="N1995" s="6"/>
    </x:row>
    <x:row r="1996">
      <x:c r="A1996" s="11"/>
      <x:c r="F1996" s="5"/>
      <x:c r="J1996" s="4"/>
      <x:c r="N1996" s="6"/>
    </x:row>
    <x:row r="1997">
      <x:c r="A1997" s="11"/>
      <x:c r="F1997" s="5"/>
      <x:c r="J1997" s="4"/>
      <x:c r="N1997" s="6"/>
    </x:row>
    <x:row r="1998">
      <x:c r="A1998" s="11"/>
      <x:c r="F1998" s="5"/>
      <x:c r="J1998" s="4"/>
      <x:c r="N1998" s="6"/>
    </x:row>
    <x:row r="1999">
      <x:c r="A1999" s="11"/>
      <x:c r="F1999" s="5"/>
      <x:c r="J1999" s="4"/>
      <x:c r="N1999" s="6"/>
    </x:row>
    <x:row r="2000">
      <x:c r="A2000" s="11"/>
      <x:c r="F2000" s="5"/>
      <x:c r="J2000" s="4"/>
      <x:c r="N2000" s="6"/>
    </x:row>
    <x:row r="2001">
      <x:c r="A2001" s="11"/>
      <x:c r="F2001" s="5"/>
      <x:c r="J2001" s="4"/>
      <x:c r="N2001" s="6"/>
    </x:row>
    <x:row r="2002">
      <x:c r="A2002" s="11"/>
      <x:c r="F2002" s="5"/>
      <x:c r="J2002" s="4"/>
      <x:c r="N2002" s="6"/>
    </x:row>
    <x:row r="2003">
      <x:c r="A2003" s="11"/>
      <x:c r="F2003" s="5"/>
      <x:c r="J2003" s="4"/>
      <x:c r="N2003" s="6"/>
    </x:row>
    <x:row r="2004">
      <x:c r="A2004" s="11"/>
      <x:c r="F2004" s="5"/>
      <x:c r="J2004" s="4"/>
      <x:c r="N2004" s="6"/>
    </x:row>
    <x:row r="2005">
      <x:c r="A2005" s="11"/>
      <x:c r="F2005" s="5"/>
      <x:c r="J2005" s="4"/>
      <x:c r="N2005" s="6"/>
    </x:row>
    <x:row r="2006">
      <x:c r="A2006" s="11"/>
      <x:c r="F2006" s="5"/>
      <x:c r="J2006" s="4"/>
      <x:c r="N2006" s="6"/>
    </x:row>
    <x:row r="2007">
      <x:c r="A2007" s="11"/>
      <x:c r="F2007" s="5"/>
      <x:c r="J2007" s="4"/>
      <x:c r="N2007" s="6"/>
    </x:row>
    <x:row r="2008">
      <x:c r="A2008" s="11"/>
      <x:c r="F2008" s="5"/>
      <x:c r="J2008" s="4"/>
      <x:c r="N2008" s="6"/>
    </x:row>
    <x:row r="2009">
      <x:c r="A2009" s="11"/>
      <x:c r="F2009" s="5"/>
      <x:c r="J2009" s="4"/>
      <x:c r="N2009" s="6"/>
    </x:row>
    <x:row r="2010">
      <x:c r="A2010" s="11"/>
      <x:c r="F2010" s="5"/>
      <x:c r="J2010" s="4"/>
      <x:c r="N2010" s="6"/>
    </x:row>
    <x:row r="2011">
      <x:c r="A2011" s="11"/>
      <x:c r="F2011" s="5"/>
      <x:c r="J2011" s="4"/>
      <x:c r="N2011" s="6"/>
    </x:row>
    <x:row r="2012">
      <x:c r="A2012" s="11"/>
      <x:c r="F2012" s="5"/>
      <x:c r="J2012" s="4"/>
      <x:c r="N2012" s="6"/>
    </x:row>
    <x:row r="2013">
      <x:c r="A2013" s="11"/>
      <x:c r="F2013" s="5"/>
      <x:c r="J2013" s="4"/>
      <x:c r="N2013" s="6"/>
    </x:row>
    <x:row r="2014">
      <x:c r="A2014" s="11"/>
      <x:c r="F2014" s="5"/>
      <x:c r="J2014" s="4"/>
      <x:c r="N2014" s="6"/>
    </x:row>
    <x:row r="2015">
      <x:c r="A2015" s="11"/>
      <x:c r="F2015" s="5"/>
      <x:c r="J2015" s="4"/>
      <x:c r="N2015" s="6"/>
    </x:row>
    <x:row r="2016">
      <x:c r="A2016" s="11"/>
      <x:c r="F2016" s="5"/>
      <x:c r="J2016" s="4"/>
      <x:c r="N2016" s="6"/>
    </x:row>
    <x:row r="2017">
      <x:c r="A2017" s="11"/>
      <x:c r="F2017" s="5"/>
      <x:c r="J2017" s="4"/>
      <x:c r="N2017" s="6"/>
    </x:row>
    <x:row r="2018">
      <x:c r="A2018" s="11"/>
      <x:c r="F2018" s="5"/>
      <x:c r="J2018" s="4"/>
      <x:c r="N2018" s="6"/>
    </x:row>
    <x:row r="2019">
      <x:c r="A2019" s="11"/>
      <x:c r="F2019" s="5"/>
      <x:c r="J2019" s="4"/>
      <x:c r="N2019" s="6"/>
    </x:row>
    <x:row r="2020">
      <x:c r="A2020" s="11"/>
      <x:c r="F2020" s="5"/>
      <x:c r="J2020" s="4"/>
      <x:c r="N2020" s="6"/>
    </x:row>
    <x:row r="2021">
      <x:c r="A2021" s="11"/>
      <x:c r="F2021" s="5"/>
      <x:c r="J2021" s="4"/>
      <x:c r="N2021" s="6"/>
    </x:row>
    <x:row r="2022">
      <x:c r="A2022" s="11"/>
      <x:c r="F2022" s="5"/>
      <x:c r="J2022" s="4"/>
      <x:c r="N2022" s="6"/>
    </x:row>
    <x:row r="2023">
      <x:c r="A2023" s="11"/>
      <x:c r="F2023" s="5"/>
      <x:c r="J2023" s="4"/>
      <x:c r="N2023" s="6"/>
    </x:row>
    <x:row r="2024">
      <x:c r="A2024" s="11"/>
      <x:c r="F2024" s="5"/>
      <x:c r="J2024" s="4"/>
      <x:c r="N2024" s="6"/>
    </x:row>
    <x:row r="2025">
      <x:c r="A2025" s="11"/>
      <x:c r="F2025" s="5"/>
      <x:c r="J2025" s="4"/>
      <x:c r="N2025" s="6"/>
    </x:row>
    <x:row r="2026">
      <x:c r="A2026" s="11"/>
      <x:c r="F2026" s="5"/>
      <x:c r="J2026" s="4"/>
      <x:c r="N2026" s="6"/>
    </x:row>
    <x:row r="2027">
      <x:c r="A2027" s="11"/>
      <x:c r="F2027" s="5"/>
      <x:c r="J2027" s="4"/>
      <x:c r="N2027" s="6"/>
    </x:row>
    <x:row r="2028">
      <x:c r="A2028" s="11"/>
      <x:c r="F2028" s="5"/>
      <x:c r="J2028" s="4"/>
      <x:c r="N2028" s="6"/>
    </x:row>
    <x:row r="2029">
      <x:c r="A2029" s="11"/>
      <x:c r="F2029" s="5"/>
      <x:c r="J2029" s="4"/>
      <x:c r="N2029" s="6"/>
    </x:row>
    <x:row r="2030">
      <x:c r="A2030" s="11"/>
      <x:c r="F2030" s="5"/>
      <x:c r="J2030" s="4"/>
      <x:c r="N2030" s="6"/>
    </x:row>
    <x:row r="2031">
      <x:c r="A2031" s="11"/>
      <x:c r="F2031" s="5"/>
      <x:c r="J2031" s="4"/>
      <x:c r="N2031" s="6"/>
    </x:row>
    <x:row r="2032">
      <x:c r="A2032" s="11"/>
      <x:c r="F2032" s="5"/>
      <x:c r="J2032" s="4"/>
      <x:c r="N2032" s="6"/>
    </x:row>
    <x:row r="2033">
      <x:c r="A2033" s="11"/>
      <x:c r="F2033" s="5"/>
      <x:c r="J2033" s="4"/>
      <x:c r="N2033" s="6"/>
    </x:row>
    <x:row r="2034">
      <x:c r="A2034" s="11"/>
      <x:c r="F2034" s="5"/>
      <x:c r="J2034" s="4"/>
      <x:c r="N2034" s="6"/>
    </x:row>
    <x:row r="2035">
      <x:c r="A2035" s="11"/>
      <x:c r="F2035" s="5"/>
      <x:c r="J2035" s="4"/>
      <x:c r="N2035" s="6"/>
    </x:row>
    <x:row r="2036">
      <x:c r="A2036" s="11"/>
      <x:c r="F2036" s="5"/>
      <x:c r="J2036" s="4"/>
      <x:c r="N2036" s="6"/>
    </x:row>
    <x:row r="2037">
      <x:c r="A2037" s="11"/>
      <x:c r="F2037" s="5"/>
      <x:c r="J2037" s="4"/>
      <x:c r="N2037" s="6"/>
    </x:row>
    <x:row r="2038">
      <x:c r="A2038" s="11"/>
      <x:c r="F2038" s="5"/>
      <x:c r="J2038" s="4"/>
      <x:c r="N2038" s="6"/>
    </x:row>
    <x:row r="2039">
      <x:c r="A2039" s="11"/>
      <x:c r="F2039" s="5"/>
      <x:c r="J2039" s="4"/>
      <x:c r="N2039" s="6"/>
    </x:row>
    <x:row r="2040">
      <x:c r="A2040" s="11"/>
      <x:c r="F2040" s="5"/>
      <x:c r="J2040" s="4"/>
      <x:c r="N2040" s="6"/>
    </x:row>
    <x:row r="2041">
      <x:c r="A2041" s="11"/>
      <x:c r="F2041" s="5"/>
      <x:c r="J2041" s="4"/>
      <x:c r="N2041" s="6"/>
    </x:row>
    <x:row r="2042">
      <x:c r="A2042" s="11"/>
      <x:c r="F2042" s="5"/>
      <x:c r="J2042" s="4"/>
      <x:c r="N2042" s="6"/>
    </x:row>
    <x:row r="2043">
      <x:c r="A2043" s="11"/>
      <x:c r="F2043" s="5"/>
      <x:c r="J2043" s="4"/>
      <x:c r="N2043" s="6"/>
    </x:row>
    <x:row r="2044">
      <x:c r="A2044" s="11"/>
      <x:c r="F2044" s="5"/>
      <x:c r="J2044" s="4"/>
      <x:c r="N2044" s="6"/>
    </x:row>
    <x:row r="2045">
      <x:c r="A2045" s="11"/>
      <x:c r="F2045" s="5"/>
      <x:c r="J2045" s="4"/>
      <x:c r="N2045" s="6"/>
    </x:row>
    <x:row r="2046">
      <x:c r="A2046" s="11"/>
      <x:c r="F2046" s="5"/>
      <x:c r="J2046" s="4"/>
      <x:c r="N2046" s="6"/>
    </x:row>
    <x:row r="2047">
      <x:c r="A2047" s="11"/>
      <x:c r="F2047" s="5"/>
      <x:c r="J2047" s="4"/>
      <x:c r="N2047" s="6"/>
    </x:row>
    <x:row r="2048">
      <x:c r="A2048" s="11"/>
      <x:c r="F2048" s="5"/>
      <x:c r="J2048" s="4"/>
      <x:c r="N2048" s="6"/>
    </x:row>
    <x:row r="2049">
      <x:c r="A2049" s="11"/>
      <x:c r="F2049" s="5"/>
      <x:c r="J2049" s="4"/>
      <x:c r="N2049" s="6"/>
    </x:row>
    <x:row r="2050">
      <x:c r="A2050" s="11"/>
      <x:c r="F2050" s="5"/>
      <x:c r="J2050" s="4"/>
      <x:c r="N2050" s="6"/>
    </x:row>
    <x:row r="2051">
      <x:c r="A2051" s="11"/>
      <x:c r="F2051" s="5"/>
      <x:c r="J2051" s="4"/>
      <x:c r="N2051" s="6"/>
    </x:row>
    <x:row r="2052">
      <x:c r="A2052" s="11"/>
      <x:c r="F2052" s="5"/>
      <x:c r="J2052" s="4"/>
      <x:c r="N2052" s="6"/>
    </x:row>
    <x:row r="2053">
      <x:c r="A2053" s="11"/>
      <x:c r="F2053" s="5"/>
      <x:c r="J2053" s="4"/>
      <x:c r="N2053" s="6"/>
    </x:row>
    <x:row r="2054">
      <x:c r="A2054" s="11"/>
      <x:c r="F2054" s="5"/>
      <x:c r="J2054" s="4"/>
      <x:c r="N2054" s="6"/>
    </x:row>
    <x:row r="2055">
      <x:c r="A2055" s="11"/>
      <x:c r="F2055" s="5"/>
      <x:c r="J2055" s="4"/>
      <x:c r="N2055" s="6"/>
    </x:row>
    <x:row r="2056">
      <x:c r="A2056" s="11"/>
      <x:c r="F2056" s="5"/>
      <x:c r="J2056" s="4"/>
      <x:c r="N2056" s="6"/>
    </x:row>
    <x:row r="2057">
      <x:c r="A2057" s="11"/>
      <x:c r="F2057" s="5"/>
      <x:c r="J2057" s="4"/>
      <x:c r="N2057" s="6"/>
    </x:row>
    <x:row r="2058">
      <x:c r="A2058" s="11"/>
      <x:c r="F2058" s="5"/>
      <x:c r="J2058" s="4"/>
      <x:c r="N2058" s="6"/>
    </x:row>
    <x:row r="2059">
      <x:c r="A2059" s="11"/>
      <x:c r="F2059" s="5"/>
      <x:c r="J2059" s="4"/>
      <x:c r="N2059" s="6"/>
    </x:row>
    <x:row r="2060">
      <x:c r="A2060" s="11"/>
      <x:c r="F2060" s="5"/>
      <x:c r="J2060" s="4"/>
      <x:c r="N2060" s="6"/>
    </x:row>
    <x:row r="2061">
      <x:c r="A2061" s="11"/>
      <x:c r="F2061" s="5"/>
      <x:c r="J2061" s="4"/>
      <x:c r="N2061" s="6"/>
    </x:row>
    <x:row r="2062">
      <x:c r="A2062" s="11"/>
      <x:c r="F2062" s="5"/>
      <x:c r="J2062" s="4"/>
      <x:c r="N2062" s="6"/>
    </x:row>
    <x:row r="2063">
      <x:c r="A2063" s="11"/>
      <x:c r="F2063" s="5"/>
      <x:c r="J2063" s="4"/>
      <x:c r="N2063" s="6"/>
    </x:row>
    <x:row r="2064">
      <x:c r="A2064" s="11"/>
      <x:c r="F2064" s="5"/>
      <x:c r="J2064" s="4"/>
      <x:c r="N2064" s="6"/>
    </x:row>
    <x:row r="2065">
      <x:c r="A2065" s="11"/>
      <x:c r="F2065" s="5"/>
      <x:c r="J2065" s="4"/>
      <x:c r="N2065" s="6"/>
    </x:row>
    <x:row r="2066">
      <x:c r="A2066" s="11"/>
      <x:c r="F2066" s="5"/>
      <x:c r="J2066" s="4"/>
      <x:c r="N2066" s="6"/>
    </x:row>
    <x:row r="2067">
      <x:c r="A2067" s="11"/>
      <x:c r="F2067" s="5"/>
      <x:c r="J2067" s="4"/>
      <x:c r="N2067" s="6"/>
    </x:row>
    <x:row r="2068">
      <x:c r="A2068" s="11"/>
      <x:c r="F2068" s="5"/>
      <x:c r="J2068" s="4"/>
      <x:c r="N2068" s="6"/>
    </x:row>
    <x:row r="2069">
      <x:c r="A2069" s="11"/>
      <x:c r="F2069" s="5"/>
      <x:c r="J2069" s="4"/>
      <x:c r="N2069" s="6"/>
    </x:row>
    <x:row r="2070">
      <x:c r="A2070" s="11"/>
      <x:c r="F2070" s="5"/>
      <x:c r="J2070" s="4"/>
      <x:c r="N2070" s="6"/>
    </x:row>
    <x:row r="2071">
      <x:c r="A2071" s="11"/>
      <x:c r="F2071" s="5"/>
      <x:c r="J2071" s="4"/>
      <x:c r="N2071" s="6"/>
    </x:row>
    <x:row r="2072">
      <x:c r="A2072" s="11"/>
      <x:c r="F2072" s="5"/>
      <x:c r="J2072" s="4"/>
      <x:c r="N2072" s="6"/>
    </x:row>
    <x:row r="2073">
      <x:c r="A2073" s="11"/>
      <x:c r="F2073" s="5"/>
      <x:c r="J2073" s="4"/>
      <x:c r="N2073" s="6"/>
    </x:row>
    <x:row r="2074">
      <x:c r="A2074" s="11"/>
      <x:c r="F2074" s="5"/>
      <x:c r="J2074" s="4"/>
      <x:c r="N2074" s="6"/>
    </x:row>
    <x:row r="2075">
      <x:c r="A2075" s="11"/>
      <x:c r="F2075" s="5"/>
      <x:c r="J2075" s="4"/>
      <x:c r="N2075" s="6"/>
    </x:row>
    <x:row r="2076">
      <x:c r="A2076" s="11"/>
      <x:c r="F2076" s="5"/>
      <x:c r="J2076" s="4"/>
      <x:c r="N2076" s="6"/>
    </x:row>
    <x:row r="2077">
      <x:c r="A2077" s="11"/>
      <x:c r="F2077" s="5"/>
      <x:c r="J2077" s="4"/>
      <x:c r="N2077" s="6"/>
    </x:row>
    <x:row r="2078">
      <x:c r="A2078" s="11"/>
      <x:c r="F2078" s="5"/>
      <x:c r="J2078" s="4"/>
      <x:c r="N2078" s="6"/>
    </x:row>
    <x:row r="2079">
      <x:c r="A2079" s="11"/>
      <x:c r="F2079" s="5"/>
      <x:c r="J2079" s="4"/>
      <x:c r="N2079" s="6"/>
    </x:row>
    <x:row r="2080">
      <x:c r="A2080" s="11"/>
      <x:c r="F2080" s="5"/>
      <x:c r="J2080" s="4"/>
      <x:c r="N2080" s="6"/>
    </x:row>
    <x:row r="2081">
      <x:c r="A2081" s="11"/>
      <x:c r="F2081" s="5"/>
      <x:c r="J2081" s="4"/>
      <x:c r="N2081" s="6"/>
    </x:row>
    <x:row r="2082">
      <x:c r="A2082" s="11"/>
      <x:c r="F2082" s="5"/>
      <x:c r="J2082" s="4"/>
      <x:c r="N2082" s="6"/>
    </x:row>
    <x:row r="2083">
      <x:c r="A2083" s="11"/>
      <x:c r="F2083" s="5"/>
      <x:c r="J2083" s="4"/>
      <x:c r="N2083" s="6"/>
    </x:row>
    <x:row r="2084">
      <x:c r="A2084" s="11"/>
      <x:c r="F2084" s="5"/>
      <x:c r="J2084" s="4"/>
      <x:c r="N2084" s="6"/>
    </x:row>
    <x:row r="2085">
      <x:c r="A2085" s="11"/>
      <x:c r="F2085" s="5"/>
      <x:c r="J2085" s="4"/>
      <x:c r="N2085" s="6"/>
    </x:row>
    <x:row r="2086">
      <x:c r="A2086" s="11"/>
      <x:c r="F2086" s="5"/>
      <x:c r="J2086" s="4"/>
      <x:c r="N2086" s="6"/>
    </x:row>
    <x:row r="2087">
      <x:c r="A2087" s="11"/>
      <x:c r="F2087" s="5"/>
      <x:c r="J2087" s="4"/>
      <x:c r="N2087" s="6"/>
    </x:row>
    <x:row r="2088">
      <x:c r="A2088" s="11"/>
      <x:c r="F2088" s="5"/>
      <x:c r="J2088" s="4"/>
      <x:c r="N2088" s="6"/>
    </x:row>
    <x:row r="2089">
      <x:c r="A2089" s="11"/>
      <x:c r="F2089" s="5"/>
      <x:c r="J2089" s="4"/>
      <x:c r="N2089" s="6"/>
    </x:row>
    <x:row r="2090">
      <x:c r="A2090" s="11"/>
      <x:c r="F2090" s="5"/>
      <x:c r="J2090" s="4"/>
      <x:c r="N2090" s="6"/>
    </x:row>
    <x:row r="2091">
      <x:c r="A2091" s="11"/>
      <x:c r="F2091" s="5"/>
      <x:c r="J2091" s="4"/>
      <x:c r="N2091" s="6"/>
    </x:row>
    <x:row r="2092">
      <x:c r="A2092" s="11"/>
      <x:c r="F2092" s="5"/>
      <x:c r="J2092" s="4"/>
      <x:c r="N2092" s="6"/>
    </x:row>
    <x:row r="2093">
      <x:c r="A2093" s="11"/>
      <x:c r="F2093" s="5"/>
      <x:c r="J2093" s="4"/>
      <x:c r="N2093" s="6"/>
    </x:row>
    <x:row r="2094">
      <x:c r="A2094" s="11"/>
      <x:c r="F2094" s="5"/>
      <x:c r="J2094" s="4"/>
      <x:c r="N2094" s="6"/>
    </x:row>
    <x:row r="2095">
      <x:c r="A2095" s="11"/>
      <x:c r="F2095" s="5"/>
      <x:c r="J2095" s="4"/>
      <x:c r="N2095" s="6"/>
    </x:row>
    <x:row r="2096">
      <x:c r="A2096" s="11"/>
      <x:c r="F2096" s="5"/>
      <x:c r="J2096" s="4"/>
      <x:c r="N2096" s="6"/>
    </x:row>
    <x:row r="2097">
      <x:c r="A2097" s="11"/>
      <x:c r="F2097" s="5"/>
      <x:c r="J2097" s="4"/>
      <x:c r="N2097" s="6"/>
    </x:row>
    <x:row r="2098">
      <x:c r="A2098" s="11"/>
      <x:c r="F2098" s="5"/>
      <x:c r="J2098" s="4"/>
      <x:c r="N2098" s="6"/>
    </x:row>
    <x:row r="2099">
      <x:c r="A2099" s="11"/>
      <x:c r="F2099" s="5"/>
      <x:c r="J2099" s="4"/>
      <x:c r="N2099" s="6"/>
    </x:row>
    <x:row r="2100">
      <x:c r="A2100" s="11"/>
      <x:c r="F2100" s="5"/>
      <x:c r="J2100" s="4"/>
      <x:c r="N2100" s="6"/>
    </x:row>
    <x:row r="2101">
      <x:c r="A2101" s="11"/>
      <x:c r="F2101" s="5"/>
      <x:c r="J2101" s="4"/>
      <x:c r="N2101" s="6"/>
    </x:row>
    <x:row r="2102">
      <x:c r="A2102" s="11"/>
      <x:c r="F2102" s="5"/>
      <x:c r="J2102" s="4"/>
      <x:c r="N2102" s="6"/>
    </x:row>
    <x:row r="2103">
      <x:c r="A2103" s="11"/>
      <x:c r="F2103" s="5"/>
      <x:c r="J2103" s="4"/>
      <x:c r="N2103" s="6"/>
    </x:row>
    <x:row r="2104">
      <x:c r="A2104" s="11"/>
      <x:c r="F2104" s="5"/>
      <x:c r="J2104" s="4"/>
      <x:c r="N2104" s="6"/>
    </x:row>
    <x:row r="2105">
      <x:c r="A2105" s="11"/>
      <x:c r="F2105" s="5"/>
      <x:c r="J2105" s="4"/>
      <x:c r="N2105" s="6"/>
    </x:row>
    <x:row r="2106">
      <x:c r="A2106" s="11"/>
      <x:c r="F2106" s="5"/>
      <x:c r="J2106" s="4"/>
      <x:c r="N2106" s="6"/>
    </x:row>
    <x:row r="2107">
      <x:c r="A2107" s="11"/>
      <x:c r="F2107" s="5"/>
      <x:c r="J2107" s="4"/>
      <x:c r="N2107" s="6"/>
    </x:row>
    <x:row r="2108">
      <x:c r="A2108" s="11"/>
      <x:c r="F2108" s="5"/>
      <x:c r="J2108" s="4"/>
      <x:c r="N2108" s="6"/>
    </x:row>
    <x:row r="2109">
      <x:c r="A2109" s="11"/>
      <x:c r="F2109" s="5"/>
      <x:c r="J2109" s="4"/>
      <x:c r="N2109" s="6"/>
    </x:row>
    <x:row r="2110">
      <x:c r="A2110" s="11"/>
      <x:c r="F2110" s="5"/>
      <x:c r="J2110" s="4"/>
      <x:c r="N2110" s="6"/>
    </x:row>
    <x:row r="2111">
      <x:c r="A2111" s="11"/>
      <x:c r="F2111" s="5"/>
      <x:c r="J2111" s="4"/>
      <x:c r="N2111" s="6"/>
    </x:row>
    <x:row r="2112">
      <x:c r="A2112" s="11"/>
      <x:c r="F2112" s="5"/>
      <x:c r="J2112" s="4"/>
      <x:c r="N2112" s="6"/>
    </x:row>
    <x:row r="2113">
      <x:c r="A2113" s="11"/>
      <x:c r="F2113" s="5"/>
      <x:c r="J2113" s="4"/>
      <x:c r="N2113" s="6"/>
    </x:row>
    <x:row r="2114">
      <x:c r="A2114" s="11"/>
      <x:c r="F2114" s="5"/>
      <x:c r="J2114" s="4"/>
      <x:c r="N2114" s="6"/>
    </x:row>
    <x:row r="2115">
      <x:c r="A2115" s="11"/>
      <x:c r="F2115" s="5"/>
      <x:c r="J2115" s="4"/>
      <x:c r="N2115" s="6"/>
    </x:row>
    <x:row r="2116">
      <x:c r="A2116" s="11"/>
      <x:c r="F2116" s="5"/>
      <x:c r="J2116" s="4"/>
      <x:c r="N2116" s="6"/>
    </x:row>
    <x:row r="2117">
      <x:c r="A2117" s="11"/>
      <x:c r="F2117" s="5"/>
      <x:c r="J2117" s="4"/>
      <x:c r="N2117" s="6"/>
    </x:row>
    <x:row r="2118">
      <x:c r="A2118" s="11"/>
      <x:c r="F2118" s="5"/>
      <x:c r="J2118" s="4"/>
      <x:c r="N2118" s="6"/>
    </x:row>
    <x:row r="2119">
      <x:c r="A2119" s="11"/>
      <x:c r="F2119" s="5"/>
      <x:c r="J2119" s="4"/>
      <x:c r="N2119" s="6"/>
    </x:row>
    <x:row r="2120">
      <x:c r="A2120" s="11"/>
      <x:c r="F2120" s="5"/>
      <x:c r="J2120" s="4"/>
      <x:c r="N2120" s="6"/>
    </x:row>
    <x:row r="2121">
      <x:c r="A2121" s="11"/>
      <x:c r="F2121" s="5"/>
      <x:c r="J2121" s="4"/>
      <x:c r="N2121" s="6"/>
    </x:row>
    <x:row r="2122">
      <x:c r="A2122" s="11"/>
      <x:c r="F2122" s="5"/>
      <x:c r="J2122" s="4"/>
      <x:c r="N2122" s="6"/>
    </x:row>
    <x:row r="2123">
      <x:c r="A2123" s="11"/>
      <x:c r="F2123" s="5"/>
      <x:c r="J2123" s="4"/>
      <x:c r="N2123" s="6"/>
    </x:row>
    <x:row r="2124">
      <x:c r="A2124" s="11"/>
      <x:c r="F2124" s="5"/>
      <x:c r="J2124" s="4"/>
      <x:c r="N2124" s="6"/>
    </x:row>
    <x:row r="2125">
      <x:c r="A2125" s="11"/>
      <x:c r="F2125" s="5"/>
      <x:c r="J2125" s="4"/>
      <x:c r="N2125" s="6"/>
    </x:row>
    <x:row r="2126">
      <x:c r="A2126" s="11"/>
      <x:c r="F2126" s="5"/>
      <x:c r="J2126" s="4"/>
      <x:c r="N2126" s="6"/>
    </x:row>
    <x:row r="2127">
      <x:c r="A2127" s="11"/>
      <x:c r="F2127" s="5"/>
      <x:c r="J2127" s="4"/>
      <x:c r="N2127" s="6"/>
    </x:row>
    <x:row r="2128">
      <x:c r="A2128" s="11"/>
      <x:c r="F2128" s="5"/>
      <x:c r="J2128" s="4"/>
      <x:c r="N2128" s="6"/>
    </x:row>
    <x:row r="2129">
      <x:c r="A2129" s="11"/>
      <x:c r="F2129" s="5"/>
      <x:c r="J2129" s="4"/>
      <x:c r="N2129" s="6"/>
    </x:row>
    <x:row r="2130">
      <x:c r="A2130" s="11"/>
      <x:c r="F2130" s="5"/>
      <x:c r="J2130" s="4"/>
      <x:c r="N2130" s="6"/>
    </x:row>
    <x:row r="2131">
      <x:c r="A2131" s="11"/>
      <x:c r="F2131" s="5"/>
      <x:c r="J2131" s="4"/>
      <x:c r="N2131" s="6"/>
    </x:row>
    <x:row r="2132">
      <x:c r="A2132" s="11"/>
      <x:c r="F2132" s="5"/>
      <x:c r="J2132" s="4"/>
      <x:c r="N2132" s="6"/>
    </x:row>
    <x:row r="2133">
      <x:c r="A2133" s="11"/>
      <x:c r="F2133" s="5"/>
      <x:c r="J2133" s="4"/>
      <x:c r="N2133" s="6"/>
    </x:row>
    <x:row r="2134">
      <x:c r="A2134" s="11"/>
      <x:c r="F2134" s="5"/>
      <x:c r="J2134" s="4"/>
      <x:c r="N2134" s="6"/>
    </x:row>
    <x:row r="2135">
      <x:c r="A2135" s="11"/>
      <x:c r="F2135" s="5"/>
      <x:c r="J2135" s="4"/>
      <x:c r="N2135" s="6"/>
    </x:row>
    <x:row r="2136">
      <x:c r="A2136" s="11"/>
      <x:c r="F2136" s="5"/>
      <x:c r="J2136" s="4"/>
      <x:c r="N2136" s="6"/>
    </x:row>
    <x:row r="2137">
      <x:c r="A2137" s="11"/>
      <x:c r="F2137" s="5"/>
      <x:c r="J2137" s="4"/>
      <x:c r="N2137" s="6"/>
    </x:row>
    <x:row r="2138">
      <x:c r="A2138" s="11"/>
      <x:c r="F2138" s="5"/>
      <x:c r="J2138" s="4"/>
      <x:c r="N2138" s="6"/>
    </x:row>
    <x:row r="2139">
      <x:c r="A2139" s="11"/>
      <x:c r="F2139" s="5"/>
      <x:c r="J2139" s="4"/>
      <x:c r="N2139" s="6"/>
    </x:row>
    <x:row r="2140">
      <x:c r="A2140" s="11"/>
      <x:c r="F2140" s="5"/>
      <x:c r="J2140" s="4"/>
      <x:c r="N2140" s="6"/>
    </x:row>
    <x:row r="2141">
      <x:c r="A2141" s="11"/>
      <x:c r="F2141" s="5"/>
      <x:c r="J2141" s="4"/>
      <x:c r="N2141" s="6"/>
    </x:row>
    <x:row r="2142">
      <x:c r="A2142" s="11"/>
      <x:c r="F2142" s="5"/>
      <x:c r="J2142" s="4"/>
      <x:c r="N2142" s="6"/>
    </x:row>
    <x:row r="2143">
      <x:c r="A2143" s="11"/>
      <x:c r="F2143" s="5"/>
      <x:c r="J2143" s="4"/>
      <x:c r="N2143" s="6"/>
    </x:row>
    <x:row r="2144">
      <x:c r="A2144" s="11"/>
      <x:c r="F2144" s="5"/>
      <x:c r="J2144" s="4"/>
      <x:c r="N2144" s="6"/>
    </x:row>
    <x:row r="2145">
      <x:c r="A2145" s="11"/>
      <x:c r="F2145" s="5"/>
      <x:c r="J2145" s="4"/>
      <x:c r="N2145" s="6"/>
    </x:row>
    <x:row r="2146">
      <x:c r="A2146" s="11"/>
      <x:c r="F2146" s="5"/>
      <x:c r="J2146" s="4"/>
      <x:c r="N2146" s="6"/>
    </x:row>
    <x:row r="2147">
      <x:c r="A2147" s="11"/>
      <x:c r="F2147" s="5"/>
      <x:c r="J2147" s="4"/>
      <x:c r="N2147" s="6"/>
    </x:row>
    <x:row r="2148">
      <x:c r="A2148" s="11"/>
      <x:c r="F2148" s="5"/>
      <x:c r="J2148" s="4"/>
      <x:c r="N2148" s="6"/>
    </x:row>
    <x:row r="2149">
      <x:c r="A2149" s="11"/>
      <x:c r="F2149" s="5"/>
      <x:c r="J2149" s="4"/>
      <x:c r="N2149" s="6"/>
    </x:row>
    <x:row r="2150">
      <x:c r="A2150" s="11"/>
      <x:c r="F2150" s="5"/>
      <x:c r="J2150" s="4"/>
      <x:c r="N2150" s="6"/>
    </x:row>
    <x:row r="2151">
      <x:c r="A2151" s="11"/>
      <x:c r="F2151" s="5"/>
      <x:c r="J2151" s="4"/>
      <x:c r="N2151" s="6"/>
    </x:row>
    <x:row r="2152">
      <x:c r="A2152" s="11"/>
      <x:c r="F2152" s="5"/>
      <x:c r="J2152" s="4"/>
      <x:c r="N2152" s="6"/>
    </x:row>
    <x:row r="2153">
      <x:c r="A2153" s="11"/>
      <x:c r="F2153" s="5"/>
      <x:c r="J2153" s="4"/>
      <x:c r="N2153" s="6"/>
    </x:row>
    <x:row r="2154">
      <x:c r="A2154" s="11"/>
      <x:c r="F2154" s="5"/>
      <x:c r="J2154" s="4"/>
      <x:c r="N2154" s="6"/>
    </x:row>
    <x:row r="2155">
      <x:c r="A2155" s="11"/>
      <x:c r="F2155" s="5"/>
      <x:c r="J2155" s="4"/>
      <x:c r="N2155" s="6"/>
    </x:row>
    <x:row r="2156">
      <x:c r="A2156" s="11"/>
      <x:c r="F2156" s="5"/>
      <x:c r="J2156" s="4"/>
      <x:c r="N2156" s="6"/>
    </x:row>
    <x:row r="2157">
      <x:c r="A2157" s="11"/>
      <x:c r="F2157" s="5"/>
      <x:c r="J2157" s="4"/>
      <x:c r="N2157" s="6"/>
    </x:row>
    <x:row r="2158">
      <x:c r="A2158" s="11"/>
      <x:c r="F2158" s="5"/>
      <x:c r="J2158" s="4"/>
      <x:c r="N2158" s="6"/>
    </x:row>
    <x:row r="2159">
      <x:c r="A2159" s="11"/>
      <x:c r="F2159" s="5"/>
      <x:c r="J2159" s="4"/>
      <x:c r="N2159" s="6"/>
    </x:row>
    <x:row r="2160">
      <x:c r="A2160" s="11"/>
      <x:c r="F2160" s="5"/>
      <x:c r="J2160" s="4"/>
      <x:c r="N2160" s="6"/>
    </x:row>
    <x:row r="2161">
      <x:c r="A2161" s="11"/>
      <x:c r="F2161" s="5"/>
      <x:c r="J2161" s="4"/>
      <x:c r="N2161" s="6"/>
    </x:row>
    <x:row r="2162">
      <x:c r="A2162" s="11"/>
      <x:c r="F2162" s="5"/>
      <x:c r="J2162" s="4"/>
      <x:c r="N2162" s="6"/>
    </x:row>
    <x:row r="2163">
      <x:c r="A2163" s="11"/>
      <x:c r="F2163" s="5"/>
      <x:c r="J2163" s="4"/>
      <x:c r="N2163" s="6"/>
    </x:row>
    <x:row r="2164">
      <x:c r="A2164" s="11"/>
      <x:c r="F2164" s="5"/>
      <x:c r="J2164" s="4"/>
      <x:c r="N2164" s="6"/>
    </x:row>
    <x:row r="2165">
      <x:c r="A2165" s="11"/>
      <x:c r="F2165" s="5"/>
      <x:c r="J2165" s="4"/>
      <x:c r="N2165" s="6"/>
    </x:row>
    <x:row r="2166">
      <x:c r="A2166" s="11"/>
      <x:c r="F2166" s="5"/>
      <x:c r="J2166" s="4"/>
      <x:c r="N2166" s="6"/>
    </x:row>
    <x:row r="2167">
      <x:c r="A2167" s="11"/>
      <x:c r="F2167" s="5"/>
      <x:c r="J2167" s="4"/>
      <x:c r="N2167" s="6"/>
    </x:row>
    <x:row r="2168">
      <x:c r="A2168" s="11"/>
      <x:c r="F2168" s="5"/>
      <x:c r="J2168" s="4"/>
      <x:c r="N2168" s="6"/>
    </x:row>
    <x:row r="2169">
      <x:c r="A2169" s="11"/>
      <x:c r="F2169" s="5"/>
      <x:c r="J2169" s="4"/>
      <x:c r="N2169" s="6"/>
    </x:row>
    <x:row r="2170">
      <x:c r="A2170" s="11"/>
      <x:c r="F2170" s="5"/>
      <x:c r="J2170" s="4"/>
      <x:c r="N2170" s="6"/>
    </x:row>
    <x:row r="2171">
      <x:c r="A2171" s="11"/>
      <x:c r="F2171" s="5"/>
      <x:c r="J2171" s="4"/>
      <x:c r="N2171" s="6"/>
    </x:row>
    <x:row r="2172">
      <x:c r="A2172" s="11"/>
      <x:c r="F2172" s="5"/>
      <x:c r="J2172" s="4"/>
      <x:c r="N2172" s="6"/>
    </x:row>
    <x:row r="2173">
      <x:c r="A2173" s="11"/>
      <x:c r="F2173" s="5"/>
      <x:c r="J2173" s="4"/>
      <x:c r="N2173" s="6"/>
    </x:row>
    <x:row r="2174">
      <x:c r="A2174" s="11"/>
      <x:c r="F2174" s="5"/>
      <x:c r="J2174" s="4"/>
      <x:c r="N2174" s="6"/>
    </x:row>
    <x:row r="2175">
      <x:c r="A2175" s="11"/>
      <x:c r="F2175" s="5"/>
      <x:c r="J2175" s="4"/>
      <x:c r="N2175" s="6"/>
    </x:row>
    <x:row r="2176">
      <x:c r="A2176" s="11"/>
      <x:c r="F2176" s="5"/>
      <x:c r="J2176" s="4"/>
      <x:c r="N2176" s="6"/>
    </x:row>
    <x:row r="2177">
      <x:c r="A2177" s="11"/>
      <x:c r="F2177" s="5"/>
      <x:c r="J2177" s="4"/>
      <x:c r="N2177" s="6"/>
    </x:row>
    <x:row r="2178">
      <x:c r="A2178" s="11"/>
      <x:c r="F2178" s="5"/>
      <x:c r="J2178" s="4"/>
      <x:c r="N2178" s="6"/>
    </x:row>
    <x:row r="2179">
      <x:c r="A2179" s="11"/>
      <x:c r="F2179" s="5"/>
      <x:c r="J2179" s="4"/>
      <x:c r="N2179" s="6"/>
    </x:row>
    <x:row r="2180">
      <x:c r="A2180" s="11"/>
      <x:c r="F2180" s="5"/>
      <x:c r="J2180" s="4"/>
      <x:c r="N2180" s="6"/>
    </x:row>
    <x:row r="2181">
      <x:c r="A2181" s="11"/>
      <x:c r="F2181" s="5"/>
      <x:c r="J2181" s="4"/>
      <x:c r="N2181" s="6"/>
    </x:row>
    <x:row r="2182">
      <x:c r="A2182" s="11"/>
      <x:c r="F2182" s="5"/>
      <x:c r="J2182" s="4"/>
      <x:c r="N2182" s="6"/>
    </x:row>
    <x:row r="2183">
      <x:c r="A2183" s="11"/>
      <x:c r="F2183" s="5"/>
      <x:c r="J2183" s="4"/>
      <x:c r="N2183" s="6"/>
    </x:row>
    <x:row r="2184">
      <x:c r="A2184" s="11"/>
      <x:c r="F2184" s="5"/>
      <x:c r="J2184" s="4"/>
      <x:c r="N2184" s="6"/>
    </x:row>
    <x:row r="2185">
      <x:c r="A2185" s="11"/>
      <x:c r="F2185" s="5"/>
      <x:c r="J2185" s="4"/>
      <x:c r="N2185" s="6"/>
    </x:row>
    <x:row r="2186">
      <x:c r="A2186" s="11"/>
      <x:c r="F2186" s="5"/>
      <x:c r="J2186" s="4"/>
      <x:c r="N2186" s="6"/>
    </x:row>
    <x:row r="2187">
      <x:c r="A2187" s="11"/>
      <x:c r="F2187" s="5"/>
      <x:c r="J2187" s="4"/>
      <x:c r="N2187" s="6"/>
    </x:row>
    <x:row r="2188">
      <x:c r="A2188" s="11"/>
      <x:c r="F2188" s="5"/>
      <x:c r="J2188" s="4"/>
      <x:c r="N2188" s="6"/>
    </x:row>
    <x:row r="2189">
      <x:c r="A2189" s="11"/>
      <x:c r="F2189" s="5"/>
      <x:c r="J2189" s="4"/>
      <x:c r="N2189" s="6"/>
    </x:row>
    <x:row r="2190">
      <x:c r="A2190" s="11"/>
      <x:c r="F2190" s="5"/>
      <x:c r="J2190" s="4"/>
      <x:c r="N2190" s="6"/>
    </x:row>
    <x:row r="2191">
      <x:c r="A2191" s="11"/>
      <x:c r="F2191" s="5"/>
      <x:c r="J2191" s="4"/>
      <x:c r="N2191" s="6"/>
    </x:row>
    <x:row r="2192">
      <x:c r="A2192" s="11"/>
      <x:c r="F2192" s="5"/>
      <x:c r="J2192" s="4"/>
      <x:c r="N2192" s="6"/>
    </x:row>
    <x:row r="2193">
      <x:c r="A2193" s="11"/>
      <x:c r="F2193" s="5"/>
      <x:c r="J2193" s="4"/>
      <x:c r="N2193" s="6"/>
    </x:row>
    <x:row r="2194">
      <x:c r="A2194" s="11"/>
      <x:c r="F2194" s="5"/>
      <x:c r="J2194" s="4"/>
      <x:c r="N2194" s="6"/>
    </x:row>
    <x:row r="2195">
      <x:c r="A2195" s="11"/>
      <x:c r="F2195" s="5"/>
      <x:c r="J2195" s="4"/>
      <x:c r="N2195" s="6"/>
    </x:row>
    <x:row r="2196">
      <x:c r="A2196" s="11"/>
      <x:c r="F2196" s="5"/>
      <x:c r="J2196" s="4"/>
      <x:c r="N2196" s="6"/>
    </x:row>
    <x:row r="2197">
      <x:c r="A2197" s="11"/>
      <x:c r="F2197" s="5"/>
      <x:c r="J2197" s="4"/>
      <x:c r="N2197" s="6"/>
    </x:row>
    <x:row r="2198">
      <x:c r="A2198" s="11"/>
      <x:c r="F2198" s="5"/>
      <x:c r="J2198" s="4"/>
      <x:c r="N2198" s="6"/>
    </x:row>
    <x:row r="2199">
      <x:c r="A2199" s="11"/>
      <x:c r="F2199" s="5"/>
      <x:c r="J2199" s="4"/>
      <x:c r="N2199" s="6"/>
    </x:row>
    <x:row r="2200">
      <x:c r="A2200" s="11"/>
      <x:c r="F2200" s="5"/>
      <x:c r="J2200" s="4"/>
      <x:c r="N2200" s="6"/>
    </x:row>
    <x:row r="2201">
      <x:c r="A2201" s="11"/>
      <x:c r="F2201" s="5"/>
      <x:c r="J2201" s="4"/>
      <x:c r="N2201" s="6"/>
    </x:row>
    <x:row r="2202">
      <x:c r="A2202" s="11"/>
      <x:c r="F2202" s="5"/>
      <x:c r="J2202" s="4"/>
      <x:c r="N2202" s="6"/>
    </x:row>
    <x:row r="2203">
      <x:c r="A2203" s="11"/>
      <x:c r="F2203" s="5"/>
      <x:c r="J2203" s="4"/>
      <x:c r="N2203" s="6"/>
    </x:row>
    <x:row r="2204">
      <x:c r="A2204" s="11"/>
      <x:c r="F2204" s="5"/>
      <x:c r="J2204" s="4"/>
      <x:c r="N2204" s="6"/>
    </x:row>
    <x:row r="2205">
      <x:c r="A2205" s="11"/>
      <x:c r="F2205" s="5"/>
      <x:c r="J2205" s="4"/>
      <x:c r="N2205" s="6"/>
    </x:row>
    <x:row r="2206">
      <x:c r="A2206" s="11"/>
      <x:c r="F2206" s="5"/>
      <x:c r="J2206" s="4"/>
      <x:c r="N2206" s="6"/>
    </x:row>
    <x:row r="2207">
      <x:c r="A2207" s="11"/>
      <x:c r="F2207" s="5"/>
      <x:c r="J2207" s="4"/>
      <x:c r="N2207" s="6"/>
    </x:row>
    <x:row r="2208">
      <x:c r="A2208" s="11"/>
      <x:c r="F2208" s="5"/>
      <x:c r="J2208" s="4"/>
      <x:c r="N2208" s="6"/>
    </x:row>
    <x:row r="2209">
      <x:c r="A2209" s="11"/>
      <x:c r="F2209" s="5"/>
      <x:c r="J2209" s="4"/>
      <x:c r="N2209" s="6"/>
    </x:row>
    <x:row r="2210">
      <x:c r="A2210" s="11"/>
      <x:c r="F2210" s="5"/>
      <x:c r="J2210" s="4"/>
      <x:c r="N2210" s="6"/>
    </x:row>
    <x:row r="2211">
      <x:c r="A2211" s="11"/>
      <x:c r="F2211" s="5"/>
      <x:c r="J2211" s="4"/>
      <x:c r="N2211" s="6"/>
    </x:row>
    <x:row r="2212">
      <x:c r="A2212" s="11"/>
      <x:c r="F2212" s="5"/>
      <x:c r="J2212" s="4"/>
      <x:c r="N2212" s="6"/>
    </x:row>
    <x:row r="2213">
      <x:c r="A2213" s="11"/>
      <x:c r="F2213" s="5"/>
      <x:c r="J2213" s="4"/>
      <x:c r="N2213" s="6"/>
    </x:row>
    <x:row r="2214">
      <x:c r="A2214" s="11"/>
      <x:c r="F2214" s="5"/>
      <x:c r="J2214" s="4"/>
      <x:c r="N2214" s="6"/>
    </x:row>
    <x:row r="2215">
      <x:c r="A2215" s="11"/>
      <x:c r="F2215" s="5"/>
      <x:c r="J2215" s="4"/>
      <x:c r="N2215" s="6"/>
    </x:row>
    <x:row r="2216">
      <x:c r="A2216" s="11"/>
      <x:c r="F2216" s="5"/>
      <x:c r="J2216" s="4"/>
      <x:c r="N2216" s="6"/>
    </x:row>
    <x:row r="2217">
      <x:c r="A2217" s="11"/>
      <x:c r="F2217" s="5"/>
      <x:c r="J2217" s="4"/>
      <x:c r="N2217" s="6"/>
    </x:row>
    <x:row r="2218">
      <x:c r="A2218" s="11"/>
      <x:c r="F2218" s="5"/>
      <x:c r="J2218" s="4"/>
      <x:c r="N2218" s="6"/>
    </x:row>
    <x:row r="2219">
      <x:c r="A2219" s="11"/>
      <x:c r="F2219" s="5"/>
      <x:c r="J2219" s="4"/>
      <x:c r="N2219" s="6"/>
    </x:row>
    <x:row r="2220">
      <x:c r="A2220" s="11"/>
      <x:c r="F2220" s="5"/>
      <x:c r="J2220" s="4"/>
      <x:c r="N2220" s="6"/>
    </x:row>
    <x:row r="2221">
      <x:c r="A2221" s="11"/>
      <x:c r="F2221" s="5"/>
      <x:c r="J2221" s="4"/>
      <x:c r="N2221" s="6"/>
    </x:row>
    <x:row r="2222">
      <x:c r="A2222" s="11"/>
      <x:c r="F2222" s="5"/>
      <x:c r="J2222" s="4"/>
      <x:c r="N2222" s="6"/>
    </x:row>
    <x:row r="2223">
      <x:c r="A2223" s="11"/>
      <x:c r="F2223" s="5"/>
      <x:c r="J2223" s="4"/>
      <x:c r="N2223" s="6"/>
    </x:row>
    <x:row r="2224">
      <x:c r="A2224" s="11"/>
      <x:c r="F2224" s="5"/>
      <x:c r="J2224" s="4"/>
      <x:c r="N2224" s="6"/>
    </x:row>
    <x:row r="2225">
      <x:c r="A2225" s="11"/>
      <x:c r="F2225" s="5"/>
      <x:c r="J2225" s="4"/>
      <x:c r="N2225" s="6"/>
    </x:row>
    <x:row r="2226">
      <x:c r="A2226" s="11"/>
      <x:c r="F2226" s="5"/>
      <x:c r="J2226" s="4"/>
      <x:c r="N2226" s="6"/>
    </x:row>
    <x:row r="2227">
      <x:c r="A2227" s="11"/>
      <x:c r="F2227" s="5"/>
      <x:c r="J2227" s="4"/>
      <x:c r="N2227" s="6"/>
    </x:row>
    <x:row r="2228">
      <x:c r="A2228" s="11"/>
      <x:c r="F2228" s="5"/>
      <x:c r="J2228" s="4"/>
      <x:c r="N2228" s="6"/>
    </x:row>
    <x:row r="2229">
      <x:c r="A2229" s="11"/>
      <x:c r="F2229" s="5"/>
      <x:c r="J2229" s="4"/>
      <x:c r="N2229" s="6"/>
    </x:row>
    <x:row r="2230">
      <x:c r="A2230" s="11"/>
      <x:c r="F2230" s="5"/>
      <x:c r="J2230" s="4"/>
      <x:c r="N2230" s="6"/>
    </x:row>
    <x:row r="2231">
      <x:c r="A2231" s="11"/>
      <x:c r="F2231" s="5"/>
      <x:c r="J2231" s="4"/>
      <x:c r="N2231" s="6"/>
    </x:row>
    <x:row r="2232">
      <x:c r="A2232" s="11"/>
      <x:c r="F2232" s="5"/>
      <x:c r="J2232" s="4"/>
      <x:c r="N2232" s="6"/>
    </x:row>
    <x:row r="2233">
      <x:c r="A2233" s="11"/>
      <x:c r="F2233" s="5"/>
      <x:c r="J2233" s="4"/>
      <x:c r="N2233" s="6"/>
    </x:row>
    <x:row r="2234">
      <x:c r="A2234" s="11"/>
      <x:c r="F2234" s="5"/>
      <x:c r="J2234" s="4"/>
      <x:c r="N2234" s="6"/>
    </x:row>
    <x:row r="2235">
      <x:c r="A2235" s="11"/>
      <x:c r="F2235" s="5"/>
      <x:c r="J2235" s="4"/>
      <x:c r="N2235" s="6"/>
    </x:row>
    <x:row r="2236">
      <x:c r="A2236" s="11"/>
      <x:c r="F2236" s="5"/>
      <x:c r="J2236" s="4"/>
      <x:c r="N2236" s="6"/>
    </x:row>
    <x:row r="2237">
      <x:c r="A2237" s="11"/>
      <x:c r="F2237" s="5"/>
      <x:c r="J2237" s="4"/>
      <x:c r="N2237" s="6"/>
    </x:row>
    <x:row r="2238">
      <x:c r="A2238" s="11"/>
      <x:c r="F2238" s="5"/>
      <x:c r="J2238" s="4"/>
      <x:c r="N2238" s="6"/>
    </x:row>
    <x:row r="2239">
      <x:c r="A2239" s="11"/>
      <x:c r="F2239" s="5"/>
      <x:c r="J2239" s="4"/>
      <x:c r="N2239" s="6"/>
    </x:row>
    <x:row r="2240">
      <x:c r="A2240" s="11"/>
      <x:c r="F2240" s="5"/>
      <x:c r="J2240" s="4"/>
      <x:c r="N2240" s="6"/>
    </x:row>
    <x:row r="2241">
      <x:c r="A2241" s="11"/>
      <x:c r="F2241" s="5"/>
      <x:c r="J2241" s="4"/>
      <x:c r="N2241" s="6"/>
    </x:row>
    <x:row r="2242">
      <x:c r="A2242" s="11"/>
      <x:c r="F2242" s="5"/>
      <x:c r="J2242" s="4"/>
      <x:c r="N2242" s="6"/>
    </x:row>
    <x:row r="2243">
      <x:c r="A2243" s="11"/>
      <x:c r="F2243" s="5"/>
      <x:c r="J2243" s="4"/>
      <x:c r="N2243" s="6"/>
    </x:row>
    <x:row r="2244">
      <x:c r="A2244" s="11"/>
      <x:c r="F2244" s="5"/>
      <x:c r="J2244" s="4"/>
      <x:c r="N2244" s="6"/>
    </x:row>
    <x:row r="2245">
      <x:c r="A2245" s="11"/>
      <x:c r="F2245" s="5"/>
      <x:c r="J2245" s="4"/>
      <x:c r="N2245" s="6"/>
    </x:row>
    <x:row r="2246">
      <x:c r="A2246" s="11"/>
      <x:c r="F2246" s="5"/>
      <x:c r="J2246" s="4"/>
      <x:c r="N2246" s="6"/>
    </x:row>
    <x:row r="2247">
      <x:c r="A2247" s="11"/>
      <x:c r="F2247" s="5"/>
      <x:c r="J2247" s="4"/>
      <x:c r="N2247" s="6"/>
    </x:row>
    <x:row r="2248">
      <x:c r="A2248" s="11"/>
      <x:c r="F2248" s="5"/>
      <x:c r="J2248" s="4"/>
      <x:c r="N2248" s="6"/>
    </x:row>
    <x:row r="2249">
      <x:c r="A2249" s="11"/>
      <x:c r="F2249" s="5"/>
      <x:c r="J2249" s="4"/>
      <x:c r="N2249" s="6"/>
    </x:row>
    <x:row r="2250">
      <x:c r="A2250" s="11"/>
      <x:c r="F2250" s="5"/>
      <x:c r="J2250" s="4"/>
      <x:c r="N2250" s="6"/>
    </x:row>
    <x:row r="2251">
      <x:c r="A2251" s="11"/>
      <x:c r="F2251" s="5"/>
      <x:c r="J2251" s="4"/>
      <x:c r="N2251" s="6"/>
    </x:row>
    <x:row r="2252">
      <x:c r="A2252" s="11"/>
      <x:c r="F2252" s="5"/>
      <x:c r="J2252" s="4"/>
      <x:c r="N2252" s="6"/>
    </x:row>
    <x:row r="2253">
      <x:c r="A2253" s="11"/>
      <x:c r="F2253" s="5"/>
      <x:c r="J2253" s="4"/>
      <x:c r="N2253" s="6"/>
    </x:row>
    <x:row r="2254">
      <x:c r="A2254" s="11"/>
      <x:c r="F2254" s="5"/>
      <x:c r="J2254" s="4"/>
      <x:c r="N2254" s="6"/>
    </x:row>
    <x:row r="2255">
      <x:c r="A2255" s="11"/>
      <x:c r="F2255" s="5"/>
      <x:c r="J2255" s="4"/>
      <x:c r="N2255" s="6"/>
    </x:row>
    <x:row r="2256">
      <x:c r="A2256" s="11"/>
      <x:c r="F2256" s="5"/>
      <x:c r="J2256" s="4"/>
      <x:c r="N2256" s="6"/>
    </x:row>
    <x:row r="2257">
      <x:c r="A2257" s="11"/>
      <x:c r="F2257" s="5"/>
      <x:c r="J2257" s="4"/>
      <x:c r="N2257" s="6"/>
    </x:row>
    <x:row r="2258">
      <x:c r="A2258" s="11"/>
      <x:c r="F2258" s="5"/>
      <x:c r="J2258" s="4"/>
      <x:c r="N2258" s="6"/>
    </x:row>
    <x:row r="2259">
      <x:c r="A2259" s="11"/>
      <x:c r="F2259" s="5"/>
      <x:c r="J2259" s="4"/>
      <x:c r="N2259" s="6"/>
    </x:row>
    <x:row r="2260">
      <x:c r="A2260" s="11"/>
      <x:c r="F2260" s="5"/>
      <x:c r="J2260" s="4"/>
      <x:c r="N2260" s="6"/>
    </x:row>
    <x:row r="2261">
      <x:c r="A2261" s="11"/>
      <x:c r="F2261" s="5"/>
      <x:c r="J2261" s="4"/>
      <x:c r="N2261" s="6"/>
    </x:row>
    <x:row r="2262">
      <x:c r="A2262" s="11"/>
      <x:c r="F2262" s="5"/>
      <x:c r="J2262" s="4"/>
      <x:c r="N2262" s="6"/>
    </x:row>
    <x:row r="2263">
      <x:c r="A2263" s="11"/>
      <x:c r="F2263" s="5"/>
      <x:c r="J2263" s="4"/>
      <x:c r="N2263" s="6"/>
    </x:row>
    <x:row r="2264">
      <x:c r="A2264" s="11"/>
      <x:c r="F2264" s="5"/>
      <x:c r="J2264" s="4"/>
      <x:c r="N2264" s="6"/>
    </x:row>
    <x:row r="2265">
      <x:c r="A2265" s="11"/>
      <x:c r="F2265" s="5"/>
      <x:c r="J2265" s="4"/>
      <x:c r="N2265" s="6"/>
    </x:row>
    <x:row r="2266">
      <x:c r="A2266" s="11"/>
      <x:c r="F2266" s="5"/>
      <x:c r="J2266" s="4"/>
      <x:c r="N2266" s="6"/>
    </x:row>
    <x:row r="2267">
      <x:c r="A2267" s="11"/>
      <x:c r="F2267" s="5"/>
      <x:c r="J2267" s="4"/>
      <x:c r="N2267" s="6"/>
    </x:row>
    <x:row r="2268">
      <x:c r="A2268" s="11"/>
      <x:c r="F2268" s="5"/>
      <x:c r="J2268" s="4"/>
      <x:c r="N2268" s="6"/>
    </x:row>
    <x:row r="2269">
      <x:c r="A2269" s="11"/>
      <x:c r="F2269" s="5"/>
      <x:c r="J2269" s="4"/>
      <x:c r="N2269" s="6"/>
    </x:row>
    <x:row r="2270">
      <x:c r="A2270" s="11"/>
      <x:c r="F2270" s="5"/>
      <x:c r="J2270" s="4"/>
      <x:c r="N2270" s="6"/>
    </x:row>
    <x:row r="2271">
      <x:c r="A2271" s="11"/>
      <x:c r="F2271" s="5"/>
      <x:c r="J2271" s="4"/>
      <x:c r="N2271" s="6"/>
    </x:row>
    <x:row r="2272">
      <x:c r="A2272" s="11"/>
      <x:c r="F2272" s="5"/>
      <x:c r="J2272" s="4"/>
      <x:c r="N2272" s="6"/>
    </x:row>
    <x:row r="2273">
      <x:c r="A2273" s="11"/>
      <x:c r="F2273" s="5"/>
      <x:c r="J2273" s="4"/>
      <x:c r="N2273" s="6"/>
    </x:row>
    <x:row r="2274">
      <x:c r="A2274" s="11"/>
      <x:c r="F2274" s="5"/>
      <x:c r="J2274" s="4"/>
      <x:c r="N2274" s="6"/>
    </x:row>
    <x:row r="2275">
      <x:c r="A2275" s="11"/>
      <x:c r="F2275" s="5"/>
      <x:c r="J2275" s="4"/>
      <x:c r="N2275" s="6"/>
    </x:row>
    <x:row r="2276">
      <x:c r="A2276" s="11"/>
      <x:c r="F2276" s="5"/>
      <x:c r="J2276" s="4"/>
      <x:c r="N2276" s="6"/>
    </x:row>
    <x:row r="2277">
      <x:c r="A2277" s="11"/>
      <x:c r="F2277" s="5"/>
      <x:c r="J2277" s="4"/>
      <x:c r="N2277" s="6"/>
    </x:row>
    <x:row r="2278">
      <x:c r="A2278" s="11"/>
      <x:c r="F2278" s="5"/>
      <x:c r="J2278" s="4"/>
      <x:c r="N2278" s="6"/>
    </x:row>
    <x:row r="2279">
      <x:c r="A2279" s="11"/>
      <x:c r="F2279" s="5"/>
      <x:c r="J2279" s="4"/>
      <x:c r="N2279" s="6"/>
    </x:row>
    <x:row r="2280">
      <x:c r="A2280" s="11"/>
      <x:c r="F2280" s="5"/>
      <x:c r="J2280" s="4"/>
      <x:c r="N2280" s="6"/>
    </x:row>
    <x:row r="2281">
      <x:c r="A2281" s="11"/>
      <x:c r="F2281" s="5"/>
      <x:c r="J2281" s="4"/>
      <x:c r="N2281" s="6"/>
    </x:row>
    <x:row r="2282">
      <x:c r="A2282" s="11"/>
      <x:c r="F2282" s="5"/>
      <x:c r="J2282" s="4"/>
      <x:c r="N2282" s="6"/>
    </x:row>
    <x:row r="2283">
      <x:c r="A2283" s="11"/>
      <x:c r="F2283" s="5"/>
      <x:c r="J2283" s="4"/>
      <x:c r="N2283" s="6"/>
    </x:row>
    <x:row r="2284">
      <x:c r="A2284" s="11"/>
      <x:c r="F2284" s="5"/>
      <x:c r="J2284" s="4"/>
      <x:c r="N2284" s="6"/>
    </x:row>
    <x:row r="2285">
      <x:c r="A2285" s="11"/>
      <x:c r="F2285" s="5"/>
      <x:c r="J2285" s="4"/>
      <x:c r="N2285" s="6"/>
    </x:row>
    <x:row r="2286">
      <x:c r="A2286" s="11"/>
      <x:c r="F2286" s="5"/>
      <x:c r="J2286" s="4"/>
      <x:c r="N2286" s="6"/>
    </x:row>
    <x:row r="2287">
      <x:c r="A2287" s="11"/>
      <x:c r="F2287" s="5"/>
      <x:c r="J2287" s="4"/>
      <x:c r="N2287" s="6"/>
    </x:row>
    <x:row r="2288">
      <x:c r="A2288" s="11"/>
      <x:c r="F2288" s="5"/>
      <x:c r="J2288" s="4"/>
      <x:c r="N2288" s="6"/>
    </x:row>
    <x:row r="2289">
      <x:c r="A2289" s="11"/>
      <x:c r="F2289" s="5"/>
      <x:c r="J2289" s="4"/>
      <x:c r="N2289" s="6"/>
    </x:row>
    <x:row r="2290">
      <x:c r="A2290" s="11"/>
      <x:c r="F2290" s="5"/>
      <x:c r="J2290" s="4"/>
      <x:c r="N2290" s="6"/>
    </x:row>
    <x:row r="2291">
      <x:c r="A2291" s="11"/>
      <x:c r="F2291" s="5"/>
      <x:c r="J2291" s="4"/>
      <x:c r="N2291" s="6"/>
    </x:row>
    <x:row r="2292">
      <x:c r="A2292" s="11"/>
      <x:c r="F2292" s="5"/>
      <x:c r="J2292" s="4"/>
      <x:c r="N2292" s="6"/>
    </x:row>
    <x:row r="2293">
      <x:c r="A2293" s="11"/>
      <x:c r="F2293" s="5"/>
      <x:c r="J2293" s="4"/>
      <x:c r="N2293" s="6"/>
    </x:row>
    <x:row r="2294">
      <x:c r="A2294" s="11"/>
      <x:c r="F2294" s="5"/>
      <x:c r="J2294" s="4"/>
      <x:c r="N2294" s="6"/>
    </x:row>
    <x:row r="2295">
      <x:c r="A2295" s="11"/>
      <x:c r="F2295" s="5"/>
      <x:c r="J2295" s="4"/>
      <x:c r="N2295" s="6"/>
    </x:row>
    <x:row r="2296">
      <x:c r="A2296" s="11"/>
      <x:c r="F2296" s="5"/>
      <x:c r="J2296" s="4"/>
      <x:c r="N2296" s="6"/>
    </x:row>
    <x:row r="2297">
      <x:c r="A2297" s="11"/>
      <x:c r="F2297" s="5"/>
      <x:c r="J2297" s="4"/>
      <x:c r="N2297" s="6"/>
    </x:row>
    <x:row r="2298">
      <x:c r="A2298" s="11"/>
      <x:c r="F2298" s="5"/>
      <x:c r="J2298" s="4"/>
      <x:c r="N2298" s="6"/>
    </x:row>
    <x:row r="2299">
      <x:c r="A2299" s="11"/>
      <x:c r="F2299" s="5"/>
      <x:c r="J2299" s="4"/>
      <x:c r="N2299" s="6"/>
    </x:row>
    <x:row r="2300">
      <x:c r="A2300" s="11"/>
      <x:c r="F2300" s="5"/>
      <x:c r="J2300" s="4"/>
      <x:c r="N2300" s="6"/>
    </x:row>
    <x:row r="2301">
      <x:c r="A2301" s="11"/>
      <x:c r="F2301" s="5"/>
      <x:c r="J2301" s="4"/>
      <x:c r="N2301" s="6"/>
    </x:row>
    <x:row r="2302">
      <x:c r="A2302" s="11"/>
      <x:c r="F2302" s="5"/>
      <x:c r="J2302" s="4"/>
      <x:c r="N2302" s="6"/>
    </x:row>
    <x:row r="2303">
      <x:c r="A2303" s="11"/>
      <x:c r="F2303" s="5"/>
      <x:c r="J2303" s="4"/>
      <x:c r="N2303" s="6"/>
    </x:row>
    <x:row r="2304">
      <x:c r="A2304" s="11"/>
      <x:c r="F2304" s="5"/>
      <x:c r="J2304" s="4"/>
      <x:c r="N2304" s="6"/>
    </x:row>
    <x:row r="2305">
      <x:c r="A2305" s="11"/>
      <x:c r="F2305" s="5"/>
      <x:c r="J2305" s="4"/>
      <x:c r="N2305" s="6"/>
    </x:row>
    <x:row r="2306">
      <x:c r="A2306" s="11"/>
      <x:c r="F2306" s="5"/>
      <x:c r="J2306" s="4"/>
      <x:c r="N2306" s="6"/>
    </x:row>
    <x:row r="2307">
      <x:c r="A2307" s="11"/>
      <x:c r="F2307" s="5"/>
      <x:c r="J2307" s="4"/>
      <x:c r="N2307" s="6"/>
    </x:row>
    <x:row r="2308">
      <x:c r="A2308" s="11"/>
      <x:c r="F2308" s="5"/>
      <x:c r="J2308" s="4"/>
      <x:c r="N2308" s="6"/>
    </x:row>
    <x:row r="2309">
      <x:c r="A2309" s="11"/>
      <x:c r="F2309" s="5"/>
      <x:c r="J2309" s="4"/>
      <x:c r="N2309" s="6"/>
    </x:row>
    <x:row r="2310">
      <x:c r="A2310" s="11"/>
      <x:c r="F2310" s="5"/>
      <x:c r="J2310" s="4"/>
      <x:c r="N2310" s="6"/>
    </x:row>
    <x:row r="2311">
      <x:c r="A2311" s="11"/>
      <x:c r="F2311" s="5"/>
      <x:c r="J2311" s="4"/>
      <x:c r="N2311" s="6"/>
    </x:row>
    <x:row r="2312">
      <x:c r="A2312" s="11"/>
      <x:c r="F2312" s="5"/>
      <x:c r="J2312" s="4"/>
      <x:c r="N2312" s="6"/>
    </x:row>
    <x:row r="2313">
      <x:c r="A2313" s="11"/>
      <x:c r="F2313" s="5"/>
      <x:c r="J2313" s="4"/>
      <x:c r="N2313" s="6"/>
    </x:row>
    <x:row r="2314">
      <x:c r="A2314" s="11"/>
      <x:c r="F2314" s="5"/>
      <x:c r="J2314" s="4"/>
      <x:c r="N2314" s="6"/>
    </x:row>
    <x:row r="2315">
      <x:c r="A2315" s="11"/>
      <x:c r="F2315" s="5"/>
      <x:c r="J2315" s="4"/>
      <x:c r="N2315" s="6"/>
    </x:row>
    <x:row r="2316">
      <x:c r="A2316" s="11"/>
      <x:c r="F2316" s="5"/>
      <x:c r="J2316" s="4"/>
      <x:c r="N2316" s="6"/>
    </x:row>
    <x:row r="2317">
      <x:c r="A2317" s="11"/>
      <x:c r="F2317" s="5"/>
      <x:c r="J2317" s="4"/>
      <x:c r="N2317" s="6"/>
    </x:row>
    <x:row r="2318">
      <x:c r="A2318" s="11"/>
      <x:c r="F2318" s="5"/>
      <x:c r="J2318" s="4"/>
      <x:c r="N2318" s="6"/>
    </x:row>
    <x:row r="2319">
      <x:c r="A2319" s="11"/>
      <x:c r="F2319" s="5"/>
      <x:c r="J2319" s="4"/>
      <x:c r="N2319" s="6"/>
    </x:row>
    <x:row r="2320">
      <x:c r="A2320" s="11"/>
      <x:c r="F2320" s="5"/>
      <x:c r="J2320" s="4"/>
      <x:c r="N2320" s="6"/>
    </x:row>
    <x:row r="2321">
      <x:c r="A2321" s="11"/>
      <x:c r="F2321" s="5"/>
      <x:c r="J2321" s="4"/>
      <x:c r="N2321" s="6"/>
    </x:row>
    <x:row r="2322">
      <x:c r="A2322" s="11"/>
      <x:c r="F2322" s="5"/>
      <x:c r="J2322" s="4"/>
      <x:c r="N2322" s="6"/>
    </x:row>
    <x:row r="2323">
      <x:c r="A2323" s="11"/>
      <x:c r="F2323" s="5"/>
      <x:c r="J2323" s="4"/>
      <x:c r="N2323" s="6"/>
    </x:row>
    <x:row r="2324">
      <x:c r="A2324" s="11"/>
      <x:c r="F2324" s="5"/>
      <x:c r="J2324" s="4"/>
      <x:c r="N2324" s="6"/>
    </x:row>
    <x:row r="2325">
      <x:c r="A2325" s="11"/>
      <x:c r="F2325" s="5"/>
      <x:c r="J2325" s="4"/>
      <x:c r="N2325" s="6"/>
    </x:row>
    <x:row r="2326">
      <x:c r="A2326" s="11"/>
      <x:c r="F2326" s="5"/>
      <x:c r="J2326" s="4"/>
      <x:c r="N2326" s="6"/>
    </x:row>
    <x:row r="2327">
      <x:c r="A2327" s="11"/>
      <x:c r="F2327" s="5"/>
      <x:c r="J2327" s="4"/>
      <x:c r="N2327" s="6"/>
    </x:row>
    <x:row r="2328">
      <x:c r="A2328" s="11"/>
      <x:c r="F2328" s="5"/>
      <x:c r="J2328" s="4"/>
      <x:c r="N2328" s="6"/>
    </x:row>
    <x:row r="2329">
      <x:c r="A2329" s="11"/>
      <x:c r="F2329" s="5"/>
      <x:c r="J2329" s="4"/>
      <x:c r="N2329" s="6"/>
    </x:row>
    <x:row r="2330">
      <x:c r="A2330" s="11"/>
      <x:c r="F2330" s="5"/>
      <x:c r="J2330" s="4"/>
      <x:c r="N2330" s="6"/>
    </x:row>
    <x:row r="2331">
      <x:c r="A2331" s="11"/>
      <x:c r="F2331" s="5"/>
      <x:c r="J2331" s="4"/>
      <x:c r="N2331" s="6"/>
    </x:row>
    <x:row r="2332">
      <x:c r="A2332" s="11"/>
      <x:c r="F2332" s="5"/>
      <x:c r="J2332" s="4"/>
      <x:c r="N2332" s="6"/>
    </x:row>
    <x:row r="2333">
      <x:c r="A2333" s="11"/>
      <x:c r="F2333" s="5"/>
      <x:c r="J2333" s="4"/>
      <x:c r="N2333" s="6"/>
    </x:row>
    <x:row r="2334">
      <x:c r="A2334" s="11"/>
      <x:c r="F2334" s="5"/>
      <x:c r="J2334" s="4"/>
      <x:c r="N2334" s="6"/>
    </x:row>
    <x:row r="2335">
      <x:c r="A2335" s="11"/>
      <x:c r="F2335" s="5"/>
      <x:c r="J2335" s="4"/>
      <x:c r="N2335" s="6"/>
    </x:row>
    <x:row r="2336">
      <x:c r="A2336" s="11"/>
      <x:c r="F2336" s="5"/>
      <x:c r="J2336" s="4"/>
      <x:c r="N2336" s="6"/>
    </x:row>
    <x:row r="2337">
      <x:c r="A2337" s="11"/>
      <x:c r="F2337" s="5"/>
      <x:c r="J2337" s="4"/>
      <x:c r="N2337" s="6"/>
    </x:row>
    <x:row r="2338">
      <x:c r="A2338" s="11"/>
      <x:c r="F2338" s="5"/>
      <x:c r="J2338" s="4"/>
      <x:c r="N2338" s="6"/>
    </x:row>
    <x:row r="2339">
      <x:c r="A2339" s="11"/>
      <x:c r="F2339" s="5"/>
      <x:c r="J2339" s="4"/>
      <x:c r="N2339" s="6"/>
    </x:row>
    <x:row r="2340">
      <x:c r="A2340" s="11"/>
      <x:c r="F2340" s="5"/>
      <x:c r="J2340" s="4"/>
      <x:c r="N2340" s="6"/>
    </x:row>
    <x:row r="2341">
      <x:c r="A2341" s="11"/>
      <x:c r="F2341" s="5"/>
      <x:c r="J2341" s="4"/>
      <x:c r="N2341" s="6"/>
    </x:row>
    <x:row r="2342">
      <x:c r="A2342" s="11"/>
      <x:c r="F2342" s="5"/>
      <x:c r="J2342" s="4"/>
      <x:c r="N2342" s="6"/>
    </x:row>
    <x:row r="2343">
      <x:c r="A2343" s="11"/>
      <x:c r="F2343" s="5"/>
      <x:c r="J2343" s="4"/>
      <x:c r="N2343" s="6"/>
    </x:row>
    <x:row r="2344">
      <x:c r="A2344" s="11"/>
      <x:c r="F2344" s="5"/>
      <x:c r="J2344" s="4"/>
      <x:c r="N2344" s="6"/>
    </x:row>
    <x:row r="2345">
      <x:c r="A2345" s="11"/>
      <x:c r="F2345" s="5"/>
      <x:c r="J2345" s="4"/>
      <x:c r="N2345" s="6"/>
    </x:row>
    <x:row r="2346">
      <x:c r="A2346" s="11"/>
      <x:c r="F2346" s="5"/>
      <x:c r="J2346" s="4"/>
      <x:c r="N2346" s="6"/>
    </x:row>
    <x:row r="2347">
      <x:c r="A2347" s="11"/>
      <x:c r="F2347" s="5"/>
      <x:c r="J2347" s="4"/>
      <x:c r="N2347" s="6"/>
    </x:row>
    <x:row r="2348">
      <x:c r="A2348" s="11"/>
      <x:c r="F2348" s="5"/>
      <x:c r="J2348" s="4"/>
      <x:c r="N2348" s="6"/>
    </x:row>
    <x:row r="2349">
      <x:c r="A2349" s="11"/>
      <x:c r="F2349" s="5"/>
      <x:c r="J2349" s="4"/>
      <x:c r="N2349" s="6"/>
    </x:row>
    <x:row r="2350">
      <x:c r="A2350" s="11"/>
      <x:c r="F2350" s="5"/>
      <x:c r="J2350" s="4"/>
      <x:c r="N2350" s="6"/>
    </x:row>
    <x:row r="2351">
      <x:c r="A2351" s="11"/>
      <x:c r="F2351" s="5"/>
      <x:c r="J2351" s="4"/>
      <x:c r="N2351" s="6"/>
    </x:row>
    <x:row r="2352">
      <x:c r="A2352" s="11"/>
      <x:c r="F2352" s="5"/>
      <x:c r="J2352" s="4"/>
      <x:c r="N2352" s="6"/>
    </x:row>
    <x:row r="2353">
      <x:c r="A2353" s="11"/>
      <x:c r="F2353" s="5"/>
      <x:c r="J2353" s="4"/>
      <x:c r="N2353" s="6"/>
    </x:row>
    <x:row r="2354">
      <x:c r="A2354" s="11"/>
      <x:c r="F2354" s="5"/>
      <x:c r="J2354" s="4"/>
      <x:c r="N2354" s="6"/>
    </x:row>
    <x:row r="2355">
      <x:c r="A2355" s="11"/>
      <x:c r="F2355" s="5"/>
      <x:c r="J2355" s="4"/>
      <x:c r="N2355" s="6"/>
    </x:row>
    <x:row r="2356">
      <x:c r="A2356" s="11"/>
      <x:c r="F2356" s="5"/>
      <x:c r="J2356" s="4"/>
      <x:c r="N2356" s="6"/>
    </x:row>
    <x:row r="2357">
      <x:c r="A2357" s="11"/>
      <x:c r="F2357" s="5"/>
      <x:c r="J2357" s="4"/>
      <x:c r="N2357" s="6"/>
    </x:row>
    <x:row r="2358">
      <x:c r="A2358" s="11"/>
      <x:c r="F2358" s="5"/>
      <x:c r="J2358" s="4"/>
      <x:c r="N2358" s="6"/>
    </x:row>
    <x:row r="2359">
      <x:c r="A2359" s="11"/>
      <x:c r="F2359" s="5"/>
      <x:c r="J2359" s="4"/>
      <x:c r="N2359" s="6"/>
    </x:row>
    <x:row r="2360">
      <x:c r="A2360" s="11"/>
      <x:c r="F2360" s="5"/>
      <x:c r="J2360" s="4"/>
      <x:c r="N2360" s="6"/>
    </x:row>
    <x:row r="2361">
      <x:c r="A2361" s="11"/>
      <x:c r="F2361" s="5"/>
      <x:c r="J2361" s="4"/>
      <x:c r="N2361" s="6"/>
    </x:row>
    <x:row r="2362">
      <x:c r="A2362" s="11"/>
      <x:c r="F2362" s="5"/>
      <x:c r="J2362" s="4"/>
      <x:c r="N2362" s="6"/>
    </x:row>
    <x:row r="2363">
      <x:c r="A2363" s="11"/>
      <x:c r="F2363" s="5"/>
      <x:c r="J2363" s="4"/>
      <x:c r="N2363" s="6"/>
    </x:row>
    <x:row r="2364">
      <x:c r="A2364" s="11"/>
      <x:c r="F2364" s="5"/>
      <x:c r="J2364" s="4"/>
      <x:c r="N2364" s="6"/>
    </x:row>
    <x:row r="2365">
      <x:c r="A2365" s="11"/>
      <x:c r="F2365" s="5"/>
      <x:c r="J2365" s="4"/>
      <x:c r="N2365" s="6"/>
    </x:row>
    <x:row r="2366">
      <x:c r="A2366" s="11"/>
      <x:c r="F2366" s="5"/>
      <x:c r="J2366" s="4"/>
      <x:c r="N2366" s="6"/>
    </x:row>
    <x:row r="2367">
      <x:c r="A2367" s="11"/>
      <x:c r="F2367" s="5"/>
      <x:c r="J2367" s="4"/>
      <x:c r="N2367" s="6"/>
    </x:row>
    <x:row r="2368">
      <x:c r="A2368" s="11"/>
      <x:c r="F2368" s="5"/>
      <x:c r="J2368" s="4"/>
      <x:c r="N2368" s="6"/>
    </x:row>
    <x:row r="2369">
      <x:c r="A2369" s="11"/>
      <x:c r="F2369" s="5"/>
      <x:c r="J2369" s="4"/>
      <x:c r="N2369" s="6"/>
    </x:row>
    <x:row r="2370">
      <x:c r="A2370" s="11"/>
      <x:c r="F2370" s="5"/>
      <x:c r="J2370" s="4"/>
      <x:c r="N2370" s="6"/>
    </x:row>
    <x:row r="2371">
      <x:c r="A2371" s="11"/>
      <x:c r="F2371" s="5"/>
      <x:c r="J2371" s="4"/>
      <x:c r="N2371" s="6"/>
    </x:row>
    <x:row r="2372">
      <x:c r="A2372" s="11"/>
      <x:c r="F2372" s="5"/>
      <x:c r="J2372" s="4"/>
      <x:c r="N2372" s="6"/>
    </x:row>
    <x:row r="2373">
      <x:c r="A2373" s="11"/>
      <x:c r="F2373" s="5"/>
      <x:c r="J2373" s="4"/>
      <x:c r="N2373" s="6"/>
    </x:row>
    <x:row r="2374">
      <x:c r="A2374" s="11"/>
      <x:c r="F2374" s="5"/>
      <x:c r="J2374" s="4"/>
      <x:c r="N2374" s="6"/>
    </x:row>
    <x:row r="2375">
      <x:c r="A2375" s="11"/>
      <x:c r="F2375" s="5"/>
      <x:c r="J2375" s="4"/>
      <x:c r="N2375" s="6"/>
    </x:row>
    <x:row r="2376">
      <x:c r="A2376" s="11"/>
      <x:c r="F2376" s="5"/>
      <x:c r="J2376" s="4"/>
      <x:c r="N2376" s="6"/>
    </x:row>
    <x:row r="2377">
      <x:c r="A2377" s="11"/>
      <x:c r="F2377" s="5"/>
      <x:c r="J2377" s="4"/>
      <x:c r="N2377" s="6"/>
    </x:row>
    <x:row r="2378">
      <x:c r="A2378" s="11"/>
      <x:c r="F2378" s="5"/>
      <x:c r="J2378" s="4"/>
      <x:c r="N2378" s="6"/>
    </x:row>
    <x:row r="2379">
      <x:c r="A2379" s="11"/>
      <x:c r="F2379" s="5"/>
      <x:c r="J2379" s="4"/>
      <x:c r="N2379" s="6"/>
    </x:row>
    <x:row r="2380">
      <x:c r="A2380" s="11"/>
      <x:c r="F2380" s="5"/>
      <x:c r="J2380" s="4"/>
      <x:c r="N2380" s="6"/>
    </x:row>
    <x:row r="2381">
      <x:c r="A2381" s="11"/>
      <x:c r="F2381" s="5"/>
      <x:c r="J2381" s="4"/>
      <x:c r="N2381" s="6"/>
    </x:row>
    <x:row r="2382">
      <x:c r="A2382" s="11"/>
      <x:c r="F2382" s="5"/>
      <x:c r="J2382" s="4"/>
      <x:c r="N2382" s="6"/>
    </x:row>
    <x:row r="2383">
      <x:c r="A2383" s="11"/>
      <x:c r="F2383" s="5"/>
      <x:c r="J2383" s="4"/>
      <x:c r="N2383" s="6"/>
    </x:row>
    <x:row r="2384">
      <x:c r="A2384" s="11"/>
      <x:c r="F2384" s="5"/>
      <x:c r="J2384" s="4"/>
      <x:c r="N2384" s="6"/>
    </x:row>
    <x:row r="2385">
      <x:c r="A2385" s="11"/>
      <x:c r="F2385" s="5"/>
      <x:c r="J2385" s="4"/>
      <x:c r="N2385" s="6"/>
    </x:row>
    <x:row r="2386">
      <x:c r="A2386" s="11"/>
      <x:c r="F2386" s="5"/>
      <x:c r="J2386" s="4"/>
      <x:c r="N2386" s="6"/>
    </x:row>
    <x:row r="2387">
      <x:c r="A2387" s="11"/>
      <x:c r="F2387" s="5"/>
      <x:c r="J2387" s="4"/>
      <x:c r="N2387" s="6"/>
    </x:row>
    <x:row r="2388">
      <x:c r="A2388" s="11"/>
      <x:c r="F2388" s="5"/>
      <x:c r="J2388" s="4"/>
      <x:c r="N2388" s="6"/>
    </x:row>
    <x:row r="2389">
      <x:c r="A2389" s="11"/>
      <x:c r="F2389" s="5"/>
      <x:c r="J2389" s="4"/>
      <x:c r="N2389" s="6"/>
    </x:row>
    <x:row r="2390">
      <x:c r="A2390" s="11"/>
      <x:c r="F2390" s="5"/>
      <x:c r="J2390" s="4"/>
      <x:c r="N2390" s="6"/>
    </x:row>
    <x:row r="2391">
      <x:c r="A2391" s="11"/>
      <x:c r="F2391" s="5"/>
      <x:c r="J2391" s="4"/>
      <x:c r="N2391" s="6"/>
    </x:row>
    <x:row r="2392">
      <x:c r="A2392" s="11"/>
      <x:c r="F2392" s="5"/>
      <x:c r="J2392" s="4"/>
      <x:c r="N2392" s="6"/>
    </x:row>
    <x:row r="2393">
      <x:c r="A2393" s="11"/>
      <x:c r="F2393" s="5"/>
      <x:c r="J2393" s="4"/>
      <x:c r="N2393" s="6"/>
    </x:row>
    <x:row r="2394">
      <x:c r="A2394" s="11"/>
      <x:c r="F2394" s="5"/>
      <x:c r="J2394" s="4"/>
      <x:c r="N2394" s="6"/>
    </x:row>
    <x:row r="2395">
      <x:c r="A2395" s="11"/>
      <x:c r="F2395" s="5"/>
      <x:c r="J2395" s="4"/>
      <x:c r="N2395" s="6"/>
    </x:row>
    <x:row r="2396">
      <x:c r="A2396" s="11"/>
      <x:c r="F2396" s="5"/>
      <x:c r="J2396" s="4"/>
      <x:c r="N2396" s="6"/>
    </x:row>
    <x:row r="2397">
      <x:c r="A2397" s="11"/>
      <x:c r="F2397" s="5"/>
      <x:c r="J2397" s="4"/>
      <x:c r="N2397" s="6"/>
    </x:row>
    <x:row r="2398">
      <x:c r="A2398" s="11"/>
      <x:c r="F2398" s="5"/>
      <x:c r="J2398" s="4"/>
      <x:c r="N2398" s="6"/>
    </x:row>
    <x:row r="2399">
      <x:c r="A2399" s="11"/>
      <x:c r="F2399" s="5"/>
      <x:c r="J2399" s="4"/>
      <x:c r="N2399" s="6"/>
    </x:row>
    <x:row r="2400">
      <x:c r="A2400" s="11"/>
      <x:c r="F2400" s="5"/>
      <x:c r="J2400" s="4"/>
      <x:c r="N2400" s="6"/>
    </x:row>
    <x:row r="2401">
      <x:c r="A2401" s="11"/>
      <x:c r="F2401" s="5"/>
      <x:c r="J2401" s="4"/>
      <x:c r="N2401" s="6"/>
    </x:row>
    <x:row r="2402">
      <x:c r="A2402" s="11"/>
      <x:c r="F2402" s="5"/>
      <x:c r="J2402" s="4"/>
      <x:c r="N2402" s="6"/>
    </x:row>
    <x:row r="2403">
      <x:c r="A2403" s="11"/>
      <x:c r="F2403" s="5"/>
      <x:c r="J2403" s="4"/>
      <x:c r="N2403" s="6"/>
    </x:row>
    <x:row r="2404">
      <x:c r="A2404" s="11"/>
      <x:c r="F2404" s="5"/>
      <x:c r="J2404" s="4"/>
      <x:c r="N2404" s="6"/>
    </x:row>
    <x:row r="2405">
      <x:c r="A2405" s="11"/>
      <x:c r="F2405" s="5"/>
      <x:c r="J2405" s="4"/>
      <x:c r="N2405" s="6"/>
    </x:row>
    <x:row r="2406">
      <x:c r="A2406" s="11"/>
      <x:c r="F2406" s="5"/>
      <x:c r="J2406" s="4"/>
      <x:c r="N2406" s="6"/>
    </x:row>
    <x:row r="2407">
      <x:c r="A2407" s="11"/>
      <x:c r="F2407" s="5"/>
      <x:c r="J2407" s="4"/>
      <x:c r="N2407" s="6"/>
    </x:row>
    <x:row r="2408">
      <x:c r="A2408" s="11"/>
      <x:c r="F2408" s="5"/>
      <x:c r="J2408" s="4"/>
      <x:c r="N2408" s="6"/>
    </x:row>
    <x:row r="2409">
      <x:c r="A2409" s="11"/>
      <x:c r="F2409" s="5"/>
      <x:c r="J2409" s="4"/>
      <x:c r="N2409" s="6"/>
    </x:row>
    <x:row r="2410">
      <x:c r="A2410" s="11"/>
      <x:c r="F2410" s="5"/>
      <x:c r="J2410" s="4"/>
      <x:c r="N2410" s="6"/>
    </x:row>
    <x:row r="2411">
      <x:c r="A2411" s="11"/>
      <x:c r="F2411" s="5"/>
      <x:c r="J2411" s="4"/>
      <x:c r="N2411" s="6"/>
    </x:row>
    <x:row r="2412">
      <x:c r="A2412" s="11"/>
      <x:c r="F2412" s="5"/>
      <x:c r="J2412" s="4"/>
      <x:c r="N2412" s="6"/>
    </x:row>
    <x:row r="2413">
      <x:c r="A2413" s="11"/>
      <x:c r="F2413" s="5"/>
      <x:c r="J2413" s="4"/>
      <x:c r="N2413" s="6"/>
    </x:row>
    <x:row r="2414">
      <x:c r="A2414" s="11"/>
      <x:c r="F2414" s="5"/>
      <x:c r="J2414" s="4"/>
      <x:c r="N2414" s="6"/>
    </x:row>
    <x:row r="2415">
      <x:c r="A2415" s="11"/>
      <x:c r="F2415" s="5"/>
      <x:c r="J2415" s="4"/>
      <x:c r="N2415" s="6"/>
    </x:row>
    <x:row r="2416">
      <x:c r="A2416" s="11"/>
      <x:c r="F2416" s="5"/>
      <x:c r="J2416" s="4"/>
      <x:c r="N2416" s="6"/>
    </x:row>
    <x:row r="2417">
      <x:c r="A2417" s="11"/>
      <x:c r="F2417" s="5"/>
      <x:c r="J2417" s="4"/>
      <x:c r="N2417" s="6"/>
    </x:row>
    <x:row r="2418">
      <x:c r="A2418" s="11"/>
      <x:c r="F2418" s="5"/>
      <x:c r="J2418" s="4"/>
      <x:c r="N2418" s="6"/>
    </x:row>
    <x:row r="2419">
      <x:c r="A2419" s="11"/>
      <x:c r="F2419" s="5"/>
      <x:c r="J2419" s="4"/>
      <x:c r="N2419" s="6"/>
    </x:row>
    <x:row r="2420">
      <x:c r="A2420" s="11"/>
      <x:c r="F2420" s="5"/>
      <x:c r="J2420" s="4"/>
      <x:c r="N2420" s="6"/>
    </x:row>
    <x:row r="2421">
      <x:c r="A2421" s="11"/>
      <x:c r="F2421" s="5"/>
      <x:c r="J2421" s="4"/>
      <x:c r="N2421" s="6"/>
    </x:row>
    <x:row r="2422">
      <x:c r="A2422" s="11"/>
      <x:c r="F2422" s="5"/>
      <x:c r="J2422" s="4"/>
      <x:c r="N2422" s="6"/>
    </x:row>
    <x:row r="2423">
      <x:c r="A2423" s="11"/>
      <x:c r="F2423" s="5"/>
      <x:c r="J2423" s="4"/>
      <x:c r="N2423" s="6"/>
    </x:row>
    <x:row r="2424">
      <x:c r="A2424" s="11"/>
      <x:c r="F2424" s="5"/>
      <x:c r="J2424" s="4"/>
      <x:c r="N2424" s="6"/>
    </x:row>
    <x:row r="2425">
      <x:c r="A2425" s="11"/>
      <x:c r="F2425" s="5"/>
      <x:c r="J2425" s="4"/>
      <x:c r="N2425" s="6"/>
    </x:row>
    <x:row r="2426">
      <x:c r="A2426" s="11"/>
      <x:c r="F2426" s="5"/>
      <x:c r="J2426" s="4"/>
      <x:c r="N2426" s="6"/>
    </x:row>
    <x:row r="2427">
      <x:c r="A2427" s="11"/>
      <x:c r="F2427" s="5"/>
      <x:c r="J2427" s="4"/>
      <x:c r="N2427" s="6"/>
    </x:row>
    <x:row r="2428">
      <x:c r="A2428" s="11"/>
      <x:c r="F2428" s="5"/>
      <x:c r="J2428" s="4"/>
      <x:c r="N2428" s="6"/>
    </x:row>
    <x:row r="2429">
      <x:c r="A2429" s="11"/>
      <x:c r="F2429" s="5"/>
      <x:c r="J2429" s="4"/>
      <x:c r="N2429" s="6"/>
    </x:row>
    <x:row r="2430">
      <x:c r="A2430" s="11"/>
      <x:c r="F2430" s="5"/>
      <x:c r="J2430" s="4"/>
      <x:c r="N2430" s="6"/>
    </x:row>
    <x:row r="2431">
      <x:c r="A2431" s="11"/>
      <x:c r="F2431" s="5"/>
      <x:c r="J2431" s="4"/>
      <x:c r="N2431" s="6"/>
    </x:row>
    <x:row r="2432">
      <x:c r="A2432" s="11"/>
      <x:c r="F2432" s="5"/>
      <x:c r="J2432" s="4"/>
      <x:c r="N2432" s="6"/>
    </x:row>
    <x:row r="2433">
      <x:c r="A2433" s="11"/>
      <x:c r="F2433" s="5"/>
      <x:c r="J2433" s="4"/>
      <x:c r="N2433" s="6"/>
    </x:row>
    <x:row r="2434">
      <x:c r="A2434" s="11"/>
      <x:c r="F2434" s="5"/>
      <x:c r="J2434" s="4"/>
      <x:c r="N2434" s="6"/>
    </x:row>
    <x:row r="2435">
      <x:c r="A2435" s="11"/>
      <x:c r="F2435" s="5"/>
      <x:c r="J2435" s="4"/>
      <x:c r="N2435" s="6"/>
    </x:row>
    <x:row r="2436">
      <x:c r="A2436" s="11"/>
      <x:c r="F2436" s="5"/>
      <x:c r="J2436" s="4"/>
      <x:c r="N2436" s="6"/>
    </x:row>
    <x:row r="2437">
      <x:c r="A2437" s="11"/>
      <x:c r="F2437" s="5"/>
      <x:c r="J2437" s="4"/>
      <x:c r="N2437" s="6"/>
    </x:row>
    <x:row r="2438">
      <x:c r="A2438" s="11"/>
      <x:c r="F2438" s="5"/>
      <x:c r="J2438" s="4"/>
      <x:c r="N2438" s="6"/>
    </x:row>
    <x:row r="2439">
      <x:c r="A2439" s="11"/>
      <x:c r="F2439" s="5"/>
      <x:c r="J2439" s="4"/>
      <x:c r="N2439" s="6"/>
    </x:row>
    <x:row r="2440">
      <x:c r="A2440" s="11"/>
      <x:c r="F2440" s="5"/>
      <x:c r="J2440" s="4"/>
      <x:c r="N2440" s="6"/>
    </x:row>
    <x:row r="2441">
      <x:c r="A2441" s="11"/>
      <x:c r="F2441" s="5"/>
      <x:c r="J2441" s="4"/>
      <x:c r="N2441" s="6"/>
    </x:row>
    <x:row r="2442">
      <x:c r="A2442" s="11"/>
      <x:c r="F2442" s="5"/>
      <x:c r="J2442" s="4"/>
      <x:c r="N2442" s="6"/>
    </x:row>
    <x:row r="2443">
      <x:c r="A2443" s="11"/>
      <x:c r="F2443" s="5"/>
      <x:c r="J2443" s="4"/>
      <x:c r="N2443" s="6"/>
    </x:row>
    <x:row r="2444">
      <x:c r="A2444" s="11"/>
      <x:c r="F2444" s="5"/>
      <x:c r="J2444" s="4"/>
      <x:c r="N2444" s="6"/>
    </x:row>
    <x:row r="2445">
      <x:c r="A2445" s="11"/>
      <x:c r="F2445" s="5"/>
      <x:c r="J2445" s="4"/>
      <x:c r="N2445" s="6"/>
    </x:row>
    <x:row r="2446">
      <x:c r="A2446" s="11"/>
      <x:c r="F2446" s="5"/>
      <x:c r="J2446" s="4"/>
      <x:c r="N2446" s="6"/>
    </x:row>
    <x:row r="2447">
      <x:c r="A2447" s="11"/>
      <x:c r="F2447" s="5"/>
      <x:c r="J2447" s="4"/>
      <x:c r="N2447" s="6"/>
    </x:row>
    <x:row r="2448">
      <x:c r="A2448" s="11"/>
      <x:c r="F2448" s="5"/>
      <x:c r="J2448" s="4"/>
      <x:c r="N2448" s="6"/>
    </x:row>
    <x:row r="2449">
      <x:c r="A2449" s="11"/>
      <x:c r="F2449" s="5"/>
      <x:c r="J2449" s="4"/>
      <x:c r="N2449" s="6"/>
    </x:row>
    <x:row r="2450">
      <x:c r="A2450" s="11"/>
      <x:c r="F2450" s="5"/>
      <x:c r="J2450" s="4"/>
      <x:c r="N2450" s="6"/>
    </x:row>
    <x:row r="2451">
      <x:c r="A2451" s="11"/>
      <x:c r="F2451" s="5"/>
      <x:c r="J2451" s="4"/>
      <x:c r="N2451" s="6"/>
    </x:row>
    <x:row r="2452">
      <x:c r="A2452" s="11"/>
      <x:c r="F2452" s="5"/>
      <x:c r="J2452" s="4"/>
      <x:c r="N2452" s="6"/>
    </x:row>
    <x:row r="2453">
      <x:c r="A2453" s="11"/>
      <x:c r="F2453" s="5"/>
      <x:c r="J2453" s="4"/>
      <x:c r="N2453" s="6"/>
    </x:row>
    <x:row r="2454">
      <x:c r="A2454" s="11"/>
      <x:c r="F2454" s="5"/>
      <x:c r="J2454" s="4"/>
      <x:c r="N2454" s="6"/>
    </x:row>
    <x:row r="2455">
      <x:c r="A2455" s="11"/>
      <x:c r="F2455" s="5"/>
      <x:c r="J2455" s="4"/>
      <x:c r="N2455" s="6"/>
    </x:row>
    <x:row r="2456">
      <x:c r="A2456" s="11"/>
      <x:c r="F2456" s="5"/>
      <x:c r="J2456" s="4"/>
      <x:c r="N2456" s="6"/>
    </x:row>
    <x:row r="2457">
      <x:c r="A2457" s="11"/>
      <x:c r="F2457" s="5"/>
      <x:c r="J2457" s="4"/>
      <x:c r="N2457" s="6"/>
    </x:row>
    <x:row r="2458">
      <x:c r="A2458" s="11"/>
      <x:c r="F2458" s="5"/>
      <x:c r="J2458" s="4"/>
      <x:c r="N2458" s="6"/>
    </x:row>
    <x:row r="2459">
      <x:c r="A2459" s="11"/>
      <x:c r="F2459" s="5"/>
      <x:c r="J2459" s="4"/>
      <x:c r="N2459" s="6"/>
    </x:row>
    <x:row r="2460">
      <x:c r="A2460" s="11"/>
      <x:c r="F2460" s="5"/>
      <x:c r="J2460" s="4"/>
      <x:c r="N2460" s="6"/>
    </x:row>
    <x:row r="2461">
      <x:c r="A2461" s="11"/>
      <x:c r="F2461" s="5"/>
      <x:c r="J2461" s="4"/>
      <x:c r="N2461" s="6"/>
    </x:row>
    <x:row r="2462">
      <x:c r="A2462" s="11"/>
      <x:c r="F2462" s="5"/>
      <x:c r="J2462" s="4"/>
      <x:c r="N2462" s="6"/>
    </x:row>
    <x:row r="2463">
      <x:c r="A2463" s="11"/>
      <x:c r="F2463" s="5"/>
      <x:c r="J2463" s="4"/>
      <x:c r="N2463" s="6"/>
    </x:row>
    <x:row r="2464">
      <x:c r="A2464" s="11"/>
      <x:c r="F2464" s="5"/>
      <x:c r="J2464" s="4"/>
      <x:c r="N2464" s="6"/>
    </x:row>
    <x:row r="2465">
      <x:c r="A2465" s="11"/>
      <x:c r="F2465" s="5"/>
      <x:c r="J2465" s="4"/>
      <x:c r="N2465" s="6"/>
    </x:row>
    <x:row r="2466">
      <x:c r="A2466" s="11"/>
      <x:c r="F2466" s="5"/>
      <x:c r="J2466" s="4"/>
      <x:c r="N2466" s="6"/>
    </x:row>
    <x:row r="2467">
      <x:c r="A2467" s="11"/>
      <x:c r="F2467" s="5"/>
      <x:c r="J2467" s="4"/>
      <x:c r="N2467" s="6"/>
    </x:row>
    <x:row r="2468">
      <x:c r="A2468" s="11"/>
      <x:c r="F2468" s="5"/>
      <x:c r="J2468" s="4"/>
      <x:c r="N2468" s="6"/>
    </x:row>
    <x:row r="2469">
      <x:c r="A2469" s="11"/>
      <x:c r="F2469" s="5"/>
      <x:c r="J2469" s="4"/>
      <x:c r="N2469" s="6"/>
    </x:row>
    <x:row r="2470">
      <x:c r="A2470" s="11"/>
      <x:c r="F2470" s="5"/>
      <x:c r="J2470" s="4"/>
      <x:c r="N2470" s="6"/>
    </x:row>
    <x:row r="2471">
      <x:c r="A2471" s="11"/>
      <x:c r="F2471" s="5"/>
      <x:c r="J2471" s="4"/>
      <x:c r="N2471" s="6"/>
    </x:row>
    <x:row r="2472">
      <x:c r="A2472" s="11"/>
      <x:c r="F2472" s="5"/>
      <x:c r="J2472" s="4"/>
      <x:c r="N2472" s="6"/>
    </x:row>
    <x:row r="2473">
      <x:c r="A2473" s="11"/>
      <x:c r="F2473" s="5"/>
      <x:c r="J2473" s="4"/>
      <x:c r="N2473" s="6"/>
    </x:row>
    <x:row r="2474">
      <x:c r="A2474" s="11"/>
      <x:c r="F2474" s="5"/>
      <x:c r="J2474" s="4"/>
      <x:c r="N2474" s="6"/>
    </x:row>
    <x:row r="2475">
      <x:c r="A2475" s="11"/>
      <x:c r="F2475" s="5"/>
      <x:c r="J2475" s="4"/>
      <x:c r="N2475" s="6"/>
    </x:row>
    <x:row r="2476">
      <x:c r="A2476" s="11"/>
      <x:c r="F2476" s="5"/>
      <x:c r="J2476" s="4"/>
      <x:c r="N2476" s="6"/>
    </x:row>
    <x:row r="2477">
      <x:c r="A2477" s="11"/>
      <x:c r="F2477" s="5"/>
      <x:c r="J2477" s="4"/>
      <x:c r="N2477" s="6"/>
    </x:row>
    <x:row r="2478">
      <x:c r="A2478" s="11"/>
      <x:c r="F2478" s="5"/>
      <x:c r="J2478" s="4"/>
      <x:c r="N2478" s="6"/>
    </x:row>
    <x:row r="2479">
      <x:c r="A2479" s="11"/>
      <x:c r="F2479" s="5"/>
      <x:c r="J2479" s="4"/>
      <x:c r="N2479" s="6"/>
    </x:row>
    <x:row r="2480">
      <x:c r="A2480" s="11"/>
      <x:c r="F2480" s="5"/>
      <x:c r="J2480" s="4"/>
      <x:c r="N2480" s="6"/>
    </x:row>
    <x:row r="2481">
      <x:c r="A2481" s="11"/>
      <x:c r="F2481" s="5"/>
      <x:c r="J2481" s="4"/>
      <x:c r="N2481" s="6"/>
    </x:row>
    <x:row r="2482">
      <x:c r="A2482" s="11"/>
      <x:c r="F2482" s="5"/>
      <x:c r="J2482" s="4"/>
      <x:c r="N2482" s="6"/>
    </x:row>
    <x:row r="2483">
      <x:c r="A2483" s="11"/>
      <x:c r="F2483" s="5"/>
      <x:c r="J2483" s="4"/>
      <x:c r="N2483" s="6"/>
    </x:row>
    <x:row r="2484">
      <x:c r="A2484" s="11"/>
      <x:c r="F2484" s="5"/>
      <x:c r="J2484" s="4"/>
      <x:c r="N2484" s="6"/>
    </x:row>
    <x:row r="2485">
      <x:c r="A2485" s="11"/>
      <x:c r="F2485" s="5"/>
      <x:c r="J2485" s="4"/>
      <x:c r="N2485" s="6"/>
    </x:row>
    <x:row r="2486">
      <x:c r="A2486" s="11"/>
      <x:c r="F2486" s="5"/>
      <x:c r="J2486" s="4"/>
      <x:c r="N2486" s="6"/>
    </x:row>
    <x:row r="2487">
      <x:c r="A2487" s="11"/>
      <x:c r="F2487" s="5"/>
      <x:c r="J2487" s="4"/>
      <x:c r="N2487" s="6"/>
    </x:row>
    <x:row r="2488">
      <x:c r="A2488" s="11"/>
      <x:c r="F2488" s="5"/>
      <x:c r="J2488" s="4"/>
      <x:c r="N2488" s="6"/>
    </x:row>
    <x:row r="2489">
      <x:c r="A2489" s="11"/>
      <x:c r="F2489" s="5"/>
      <x:c r="J2489" s="4"/>
      <x:c r="N2489" s="6"/>
    </x:row>
    <x:row r="2490">
      <x:c r="A2490" s="11"/>
      <x:c r="F2490" s="5"/>
      <x:c r="J2490" s="4"/>
      <x:c r="N2490" s="6"/>
    </x:row>
    <x:row r="2491">
      <x:c r="A2491" s="11"/>
      <x:c r="F2491" s="5"/>
      <x:c r="J2491" s="4"/>
      <x:c r="N2491" s="6"/>
    </x:row>
    <x:row r="2492">
      <x:c r="A2492" s="11"/>
      <x:c r="F2492" s="5"/>
      <x:c r="J2492" s="4"/>
      <x:c r="N2492" s="6"/>
    </x:row>
    <x:row r="2493">
      <x:c r="A2493" s="11"/>
      <x:c r="F2493" s="5"/>
      <x:c r="J2493" s="4"/>
      <x:c r="N2493" s="6"/>
    </x:row>
    <x:row r="2494">
      <x:c r="A2494" s="11"/>
      <x:c r="F2494" s="5"/>
      <x:c r="J2494" s="4"/>
      <x:c r="N2494" s="6"/>
    </x:row>
    <x:row r="2495">
      <x:c r="A2495" s="11"/>
      <x:c r="F2495" s="5"/>
      <x:c r="J2495" s="4"/>
      <x:c r="N2495" s="6"/>
    </x:row>
    <x:row r="2496">
      <x:c r="A2496" s="11"/>
      <x:c r="F2496" s="5"/>
      <x:c r="J2496" s="4"/>
      <x:c r="N2496" s="6"/>
    </x:row>
    <x:row r="2497">
      <x:c r="A2497" s="11"/>
      <x:c r="F2497" s="5"/>
      <x:c r="J2497" s="4"/>
      <x:c r="N2497" s="6"/>
    </x:row>
    <x:row r="2498">
      <x:c r="A2498" s="11"/>
      <x:c r="F2498" s="5"/>
      <x:c r="J2498" s="4"/>
      <x:c r="N2498" s="6"/>
    </x:row>
    <x:row r="2499">
      <x:c r="A2499" s="11"/>
      <x:c r="F2499" s="5"/>
      <x:c r="J2499" s="4"/>
      <x:c r="N2499" s="6"/>
    </x:row>
    <x:row r="2500">
      <x:c r="A2500" s="11"/>
      <x:c r="F2500" s="5"/>
      <x:c r="J2500" s="4"/>
      <x:c r="N2500" s="6"/>
    </x:row>
    <x:row r="2501">
      <x:c r="A2501" s="11"/>
      <x:c r="F2501" s="5"/>
      <x:c r="J2501" s="4"/>
      <x:c r="N2501" s="6"/>
    </x:row>
    <x:row r="2502">
      <x:c r="A2502" s="11"/>
      <x:c r="F2502" s="5"/>
      <x:c r="J2502" s="4"/>
      <x:c r="N2502" s="6"/>
    </x:row>
    <x:row r="2503">
      <x:c r="A2503" s="11"/>
      <x:c r="F2503" s="5"/>
      <x:c r="J2503" s="4"/>
      <x:c r="N2503" s="6"/>
    </x:row>
    <x:row r="2504">
      <x:c r="A2504" s="11"/>
      <x:c r="F2504" s="5"/>
      <x:c r="J2504" s="4"/>
      <x:c r="N2504" s="6"/>
    </x:row>
    <x:row r="2505">
      <x:c r="A2505" s="11"/>
      <x:c r="F2505" s="5"/>
      <x:c r="J2505" s="4"/>
      <x:c r="N2505" s="6"/>
    </x:row>
    <x:row r="2506">
      <x:c r="A2506" s="11"/>
      <x:c r="F2506" s="5"/>
      <x:c r="J2506" s="4"/>
      <x:c r="N2506" s="6"/>
    </x:row>
    <x:row r="2507">
      <x:c r="A2507" s="11"/>
      <x:c r="F2507" s="5"/>
      <x:c r="J2507" s="4"/>
      <x:c r="N2507" s="6"/>
    </x:row>
    <x:row r="2508">
      <x:c r="A2508" s="11"/>
      <x:c r="F2508" s="5"/>
      <x:c r="J2508" s="4"/>
      <x:c r="N2508" s="6"/>
    </x:row>
    <x:row r="2509">
      <x:c r="A2509" s="11"/>
      <x:c r="F2509" s="5"/>
      <x:c r="J2509" s="4"/>
      <x:c r="N2509" s="6"/>
    </x:row>
    <x:row r="2510">
      <x:c r="A2510" s="11"/>
      <x:c r="F2510" s="5"/>
      <x:c r="J2510" s="4"/>
      <x:c r="N2510" s="6"/>
    </x:row>
    <x:row r="2511">
      <x:c r="A2511" s="11"/>
      <x:c r="F2511" s="5"/>
      <x:c r="J2511" s="4"/>
      <x:c r="N2511" s="6"/>
    </x:row>
    <x:row r="2512">
      <x:c r="A2512" s="11"/>
      <x:c r="F2512" s="5"/>
      <x:c r="J2512" s="4"/>
      <x:c r="N2512" s="6"/>
    </x:row>
    <x:row r="2513">
      <x:c r="A2513" s="11"/>
      <x:c r="F2513" s="5"/>
      <x:c r="J2513" s="4"/>
      <x:c r="N2513" s="6"/>
    </x:row>
    <x:row r="2514">
      <x:c r="A2514" s="11"/>
      <x:c r="F2514" s="5"/>
      <x:c r="J2514" s="4"/>
      <x:c r="N2514" s="6"/>
    </x:row>
    <x:row r="2515">
      <x:c r="A2515" s="11"/>
      <x:c r="F2515" s="5"/>
      <x:c r="J2515" s="4"/>
      <x:c r="N2515" s="6"/>
    </x:row>
    <x:row r="2516">
      <x:c r="A2516" s="11"/>
      <x:c r="F2516" s="5"/>
      <x:c r="J2516" s="4"/>
      <x:c r="N2516" s="6"/>
    </x:row>
    <x:row r="2517">
      <x:c r="A2517" s="11"/>
      <x:c r="F2517" s="5"/>
      <x:c r="J2517" s="4"/>
      <x:c r="N2517" s="6"/>
    </x:row>
    <x:row r="2518">
      <x:c r="A2518" s="11"/>
      <x:c r="F2518" s="5"/>
      <x:c r="J2518" s="4"/>
      <x:c r="N2518" s="6"/>
    </x:row>
    <x:row r="2519">
      <x:c r="A2519" s="11"/>
      <x:c r="F2519" s="5"/>
      <x:c r="J2519" s="4"/>
      <x:c r="N2519" s="6"/>
    </x:row>
    <x:row r="2520">
      <x:c r="A2520" s="11"/>
      <x:c r="F2520" s="5"/>
      <x:c r="J2520" s="4"/>
      <x:c r="N2520" s="6"/>
    </x:row>
    <x:row r="2521">
      <x:c r="A2521" s="11"/>
      <x:c r="F2521" s="5"/>
      <x:c r="J2521" s="4"/>
      <x:c r="N2521" s="6"/>
    </x:row>
    <x:row r="2522">
      <x:c r="A2522" s="11"/>
      <x:c r="F2522" s="5"/>
      <x:c r="J2522" s="4"/>
      <x:c r="N2522" s="6"/>
    </x:row>
    <x:row r="2523">
      <x:c r="A2523" s="11"/>
      <x:c r="F2523" s="5"/>
      <x:c r="J2523" s="4"/>
      <x:c r="N2523" s="6"/>
    </x:row>
    <x:row r="2524">
      <x:c r="A2524" s="11"/>
      <x:c r="F2524" s="5"/>
      <x:c r="J2524" s="4"/>
      <x:c r="N2524" s="6"/>
    </x:row>
    <x:row r="2525">
      <x:c r="A2525" s="11"/>
      <x:c r="F2525" s="5"/>
      <x:c r="J2525" s="4"/>
      <x:c r="N2525" s="6"/>
    </x:row>
    <x:row r="2526">
      <x:c r="A2526" s="11"/>
      <x:c r="F2526" s="5"/>
      <x:c r="J2526" s="4"/>
      <x:c r="N2526" s="6"/>
    </x:row>
    <x:row r="2527">
      <x:c r="A2527" s="11"/>
      <x:c r="F2527" s="5"/>
      <x:c r="J2527" s="4"/>
      <x:c r="N2527" s="6"/>
    </x:row>
    <x:row r="2528">
      <x:c r="A2528" s="11"/>
      <x:c r="F2528" s="5"/>
      <x:c r="J2528" s="4"/>
      <x:c r="N2528" s="6"/>
    </x:row>
    <x:row r="2529">
      <x:c r="A2529" s="11"/>
      <x:c r="F2529" s="5"/>
      <x:c r="J2529" s="4"/>
      <x:c r="N2529" s="6"/>
    </x:row>
    <x:row r="2530">
      <x:c r="A2530" s="11"/>
      <x:c r="F2530" s="5"/>
      <x:c r="J2530" s="4"/>
      <x:c r="N2530" s="6"/>
    </x:row>
    <x:row r="2531">
      <x:c r="A2531" s="11"/>
      <x:c r="F2531" s="5"/>
      <x:c r="J2531" s="4"/>
      <x:c r="N2531" s="6"/>
    </x:row>
    <x:row r="2532">
      <x:c r="A2532" s="11"/>
      <x:c r="F2532" s="5"/>
      <x:c r="J2532" s="4"/>
      <x:c r="N2532" s="6"/>
    </x:row>
    <x:row r="2533">
      <x:c r="A2533" s="11"/>
      <x:c r="F2533" s="5"/>
      <x:c r="J2533" s="4"/>
      <x:c r="N2533" s="6"/>
    </x:row>
    <x:row r="2534">
      <x:c r="A2534" s="11"/>
      <x:c r="F2534" s="5"/>
      <x:c r="J2534" s="4"/>
      <x:c r="N2534" s="6"/>
    </x:row>
    <x:row r="2535">
      <x:c r="A2535" s="11"/>
      <x:c r="F2535" s="5"/>
      <x:c r="J2535" s="4"/>
      <x:c r="N2535" s="6"/>
    </x:row>
    <x:row r="2536">
      <x:c r="A2536" s="11"/>
      <x:c r="F2536" s="5"/>
      <x:c r="J2536" s="4"/>
      <x:c r="N2536" s="6"/>
    </x:row>
    <x:row r="2537">
      <x:c r="A2537" s="11"/>
      <x:c r="F2537" s="5"/>
      <x:c r="J2537" s="4"/>
      <x:c r="N2537" s="6"/>
    </x:row>
    <x:row r="2538">
      <x:c r="A2538" s="11"/>
      <x:c r="F2538" s="5"/>
      <x:c r="J2538" s="4"/>
      <x:c r="N2538" s="6"/>
    </x:row>
    <x:row r="2539">
      <x:c r="A2539" s="11"/>
      <x:c r="F2539" s="5"/>
      <x:c r="J2539" s="4"/>
      <x:c r="N2539" s="6"/>
    </x:row>
    <x:row r="2540">
      <x:c r="A2540" s="11"/>
      <x:c r="F2540" s="5"/>
      <x:c r="J2540" s="4"/>
      <x:c r="N2540" s="6"/>
    </x:row>
    <x:row r="2541">
      <x:c r="A2541" s="11"/>
      <x:c r="F2541" s="5"/>
      <x:c r="J2541" s="4"/>
      <x:c r="N2541" s="6"/>
    </x:row>
    <x:row r="2542">
      <x:c r="A2542" s="11"/>
      <x:c r="F2542" s="5"/>
      <x:c r="J2542" s="4"/>
      <x:c r="N2542" s="6"/>
    </x:row>
    <x:row r="2543">
      <x:c r="A2543" s="11"/>
      <x:c r="F2543" s="5"/>
      <x:c r="J2543" s="4"/>
      <x:c r="N2543" s="6"/>
    </x:row>
    <x:row r="2544">
      <x:c r="A2544" s="11"/>
      <x:c r="F2544" s="5"/>
      <x:c r="J2544" s="4"/>
      <x:c r="N2544" s="6"/>
    </x:row>
    <x:row r="2545">
      <x:c r="A2545" s="11"/>
      <x:c r="F2545" s="5"/>
      <x:c r="J2545" s="4"/>
      <x:c r="N2545" s="6"/>
    </x:row>
    <x:row r="2546">
      <x:c r="A2546" s="11"/>
      <x:c r="F2546" s="5"/>
      <x:c r="J2546" s="4"/>
      <x:c r="N2546" s="6"/>
    </x:row>
    <x:row r="2547">
      <x:c r="A2547" s="11"/>
      <x:c r="F2547" s="5"/>
      <x:c r="J2547" s="4"/>
      <x:c r="N2547" s="6"/>
    </x:row>
    <x:row r="2548">
      <x:c r="A2548" s="11"/>
      <x:c r="F2548" s="5"/>
      <x:c r="J2548" s="4"/>
      <x:c r="N2548" s="6"/>
    </x:row>
    <x:row r="2549">
      <x:c r="A2549" s="11"/>
      <x:c r="F2549" s="5"/>
      <x:c r="J2549" s="4"/>
      <x:c r="N2549" s="6"/>
    </x:row>
    <x:row r="2550">
      <x:c r="A2550" s="11"/>
      <x:c r="F2550" s="5"/>
      <x:c r="J2550" s="4"/>
      <x:c r="N2550" s="6"/>
    </x:row>
    <x:row r="2551">
      <x:c r="A2551" s="11"/>
      <x:c r="F2551" s="5"/>
      <x:c r="J2551" s="4"/>
      <x:c r="N2551" s="6"/>
    </x:row>
    <x:row r="2552">
      <x:c r="A2552" s="11"/>
      <x:c r="F2552" s="5"/>
      <x:c r="J2552" s="4"/>
      <x:c r="N2552" s="6"/>
    </x:row>
    <x:row r="2553">
      <x:c r="A2553" s="11"/>
      <x:c r="F2553" s="5"/>
      <x:c r="J2553" s="4"/>
      <x:c r="N2553" s="6"/>
    </x:row>
    <x:row r="2554">
      <x:c r="A2554" s="11"/>
      <x:c r="F2554" s="5"/>
      <x:c r="J2554" s="4"/>
      <x:c r="N2554" s="6"/>
    </x:row>
    <x:row r="2555">
      <x:c r="A2555" s="11"/>
      <x:c r="F2555" s="5"/>
      <x:c r="J2555" s="4"/>
      <x:c r="N2555" s="6"/>
    </x:row>
    <x:row r="2556">
      <x:c r="A2556" s="11"/>
      <x:c r="F2556" s="5"/>
      <x:c r="J2556" s="4"/>
      <x:c r="N2556" s="6"/>
    </x:row>
    <x:row r="2557">
      <x:c r="A2557" s="11"/>
      <x:c r="F2557" s="5"/>
      <x:c r="J2557" s="4"/>
      <x:c r="N2557" s="6"/>
    </x:row>
    <x:row r="2558">
      <x:c r="A2558" s="11"/>
      <x:c r="F2558" s="5"/>
      <x:c r="J2558" s="4"/>
      <x:c r="N2558" s="6"/>
    </x:row>
    <x:row r="2559">
      <x:c r="A2559" s="11"/>
      <x:c r="F2559" s="5"/>
      <x:c r="J2559" s="4"/>
      <x:c r="N2559" s="6"/>
    </x:row>
    <x:row r="2560">
      <x:c r="A2560" s="11"/>
      <x:c r="F2560" s="5"/>
      <x:c r="J2560" s="4"/>
      <x:c r="N2560" s="6"/>
    </x:row>
    <x:row r="2561">
      <x:c r="A2561" s="11"/>
      <x:c r="F2561" s="5"/>
      <x:c r="J2561" s="4"/>
      <x:c r="N2561" s="6"/>
    </x:row>
    <x:row r="2562">
      <x:c r="A2562" s="11"/>
      <x:c r="F2562" s="5"/>
      <x:c r="J2562" s="4"/>
      <x:c r="N2562" s="6"/>
    </x:row>
    <x:row r="2563">
      <x:c r="A2563" s="11"/>
      <x:c r="F2563" s="5"/>
      <x:c r="J2563" s="4"/>
      <x:c r="N2563" s="6"/>
    </x:row>
    <x:row r="2564">
      <x:c r="A2564" s="11"/>
      <x:c r="F2564" s="5"/>
      <x:c r="J2564" s="4"/>
      <x:c r="N2564" s="6"/>
    </x:row>
    <x:row r="2565">
      <x:c r="A2565" s="11"/>
      <x:c r="F2565" s="5"/>
      <x:c r="J2565" s="4"/>
      <x:c r="N2565" s="6"/>
    </x:row>
    <x:row r="2566">
      <x:c r="A2566" s="11"/>
      <x:c r="F2566" s="5"/>
      <x:c r="J2566" s="4"/>
      <x:c r="N2566" s="6"/>
    </x:row>
    <x:row r="2567">
      <x:c r="A2567" s="11"/>
      <x:c r="F2567" s="5"/>
      <x:c r="J2567" s="4"/>
      <x:c r="N2567" s="6"/>
    </x:row>
    <x:row r="2568">
      <x:c r="A2568" s="11"/>
      <x:c r="F2568" s="5"/>
      <x:c r="J2568" s="4"/>
      <x:c r="N2568" s="6"/>
    </x:row>
    <x:row r="2569">
      <x:c r="A2569" s="11"/>
      <x:c r="F2569" s="5"/>
      <x:c r="J2569" s="4"/>
      <x:c r="N2569" s="6"/>
    </x:row>
    <x:row r="2570">
      <x:c r="A2570" s="11"/>
      <x:c r="F2570" s="5"/>
      <x:c r="J2570" s="4"/>
      <x:c r="N2570" s="6"/>
    </x:row>
    <x:row r="2571">
      <x:c r="A2571" s="11"/>
      <x:c r="F2571" s="5"/>
      <x:c r="J2571" s="4"/>
      <x:c r="N2571" s="6"/>
    </x:row>
    <x:row r="2572">
      <x:c r="A2572" s="11"/>
      <x:c r="F2572" s="5"/>
      <x:c r="J2572" s="4"/>
      <x:c r="N2572" s="6"/>
    </x:row>
    <x:row r="2573">
      <x:c r="A2573" s="11"/>
      <x:c r="F2573" s="5"/>
      <x:c r="J2573" s="4"/>
      <x:c r="N2573" s="6"/>
    </x:row>
    <x:row r="2574">
      <x:c r="A2574" s="11"/>
      <x:c r="F2574" s="5"/>
      <x:c r="J2574" s="4"/>
      <x:c r="N2574" s="6"/>
    </x:row>
    <x:row r="2575">
      <x:c r="A2575" s="11"/>
      <x:c r="F2575" s="5"/>
      <x:c r="J2575" s="4"/>
      <x:c r="N2575" s="6"/>
    </x:row>
    <x:row r="2576">
      <x:c r="A2576" s="11"/>
      <x:c r="F2576" s="5"/>
      <x:c r="J2576" s="4"/>
      <x:c r="N2576" s="6"/>
    </x:row>
    <x:row r="2577">
      <x:c r="A2577" s="11"/>
      <x:c r="F2577" s="5"/>
      <x:c r="J2577" s="4"/>
      <x:c r="N2577" s="6"/>
    </x:row>
    <x:row r="2578">
      <x:c r="A2578" s="11"/>
      <x:c r="F2578" s="5"/>
      <x:c r="J2578" s="4"/>
      <x:c r="N2578" s="6"/>
    </x:row>
    <x:row r="2579">
      <x:c r="A2579" s="11"/>
      <x:c r="F2579" s="5"/>
      <x:c r="J2579" s="4"/>
      <x:c r="N2579" s="6"/>
    </x:row>
    <x:row r="2580">
      <x:c r="A2580" s="11"/>
      <x:c r="F2580" s="5"/>
      <x:c r="J2580" s="4"/>
      <x:c r="N2580" s="6"/>
    </x:row>
    <x:row r="2581">
      <x:c r="A2581" s="11"/>
      <x:c r="F2581" s="5"/>
      <x:c r="J2581" s="4"/>
      <x:c r="N2581" s="6"/>
    </x:row>
    <x:row r="2582">
      <x:c r="A2582" s="11"/>
      <x:c r="F2582" s="5"/>
      <x:c r="J2582" s="4"/>
      <x:c r="N2582" s="6"/>
    </x:row>
    <x:row r="2583">
      <x:c r="A2583" s="11"/>
      <x:c r="F2583" s="5"/>
      <x:c r="J2583" s="4"/>
      <x:c r="N2583" s="6"/>
    </x:row>
    <x:row r="2584">
      <x:c r="A2584" s="11"/>
      <x:c r="F2584" s="5"/>
      <x:c r="J2584" s="4"/>
      <x:c r="N2584" s="6"/>
    </x:row>
    <x:row r="2585">
      <x:c r="A2585" s="11"/>
      <x:c r="F2585" s="5"/>
      <x:c r="J2585" s="4"/>
      <x:c r="N2585" s="6"/>
    </x:row>
    <x:row r="2586">
      <x:c r="A2586" s="11"/>
      <x:c r="F2586" s="5"/>
      <x:c r="J2586" s="4"/>
      <x:c r="N2586" s="6"/>
    </x:row>
    <x:row r="2587">
      <x:c r="A2587" s="11"/>
      <x:c r="F2587" s="5"/>
      <x:c r="J2587" s="4"/>
      <x:c r="N2587" s="6"/>
    </x:row>
    <x:row r="2588">
      <x:c r="A2588" s="11"/>
      <x:c r="F2588" s="5"/>
      <x:c r="J2588" s="4"/>
      <x:c r="N2588" s="6"/>
    </x:row>
    <x:row r="2589">
      <x:c r="A2589" s="11"/>
      <x:c r="F2589" s="5"/>
      <x:c r="J2589" s="4"/>
      <x:c r="N2589" s="6"/>
    </x:row>
    <x:row r="2590">
      <x:c r="A2590" s="11"/>
      <x:c r="F2590" s="5"/>
      <x:c r="J2590" s="4"/>
      <x:c r="N2590" s="6"/>
    </x:row>
    <x:row r="2591">
      <x:c r="A2591" s="11"/>
      <x:c r="F2591" s="5"/>
      <x:c r="J2591" s="4"/>
      <x:c r="N2591" s="6"/>
    </x:row>
    <x:row r="2592">
      <x:c r="A2592" s="11"/>
      <x:c r="F2592" s="5"/>
      <x:c r="J2592" s="4"/>
      <x:c r="N2592" s="6"/>
    </x:row>
    <x:row r="2593">
      <x:c r="A2593" s="11"/>
      <x:c r="F2593" s="5"/>
      <x:c r="J2593" s="4"/>
      <x:c r="N2593" s="6"/>
    </x:row>
    <x:row r="2594">
      <x:c r="A2594" s="11"/>
      <x:c r="F2594" s="5"/>
      <x:c r="J2594" s="4"/>
      <x:c r="N2594" s="6"/>
    </x:row>
    <x:row r="2595">
      <x:c r="A2595" s="11"/>
      <x:c r="F2595" s="5"/>
      <x:c r="J2595" s="4"/>
      <x:c r="N2595" s="6"/>
    </x:row>
    <x:row r="2596">
      <x:c r="A2596" s="11"/>
      <x:c r="F2596" s="5"/>
      <x:c r="J2596" s="4"/>
      <x:c r="N2596" s="6"/>
    </x:row>
    <x:row r="2597">
      <x:c r="A2597" s="11"/>
      <x:c r="F2597" s="5"/>
      <x:c r="J2597" s="4"/>
      <x:c r="N2597" s="6"/>
    </x:row>
    <x:row r="2598">
      <x:c r="A2598" s="11"/>
      <x:c r="F2598" s="5"/>
      <x:c r="J2598" s="4"/>
      <x:c r="N2598" s="6"/>
    </x:row>
    <x:row r="2599">
      <x:c r="A2599" s="11"/>
      <x:c r="F2599" s="5"/>
      <x:c r="J2599" s="4"/>
      <x:c r="N2599" s="6"/>
    </x:row>
    <x:row r="2600">
      <x:c r="A2600" s="11"/>
      <x:c r="F2600" s="5"/>
      <x:c r="J2600" s="4"/>
      <x:c r="N2600" s="6"/>
    </x:row>
    <x:row r="2601">
      <x:c r="A2601" s="11"/>
      <x:c r="F2601" s="5"/>
      <x:c r="J2601" s="4"/>
      <x:c r="N2601" s="6"/>
    </x:row>
    <x:row r="2602">
      <x:c r="A2602" s="11"/>
      <x:c r="F2602" s="5"/>
      <x:c r="J2602" s="4"/>
      <x:c r="N2602" s="6"/>
    </x:row>
    <x:row r="2603">
      <x:c r="A2603" s="11"/>
      <x:c r="F2603" s="5"/>
      <x:c r="J2603" s="4"/>
      <x:c r="N2603" s="6"/>
    </x:row>
    <x:row r="2604">
      <x:c r="A2604" s="11"/>
      <x:c r="F2604" s="5"/>
      <x:c r="J2604" s="4"/>
      <x:c r="N2604" s="6"/>
    </x:row>
    <x:row r="2605">
      <x:c r="A2605" s="11"/>
      <x:c r="F2605" s="5"/>
      <x:c r="J2605" s="4"/>
      <x:c r="N2605" s="6"/>
    </x:row>
    <x:row r="2606">
      <x:c r="A2606" s="11"/>
      <x:c r="F2606" s="5"/>
      <x:c r="J2606" s="4"/>
      <x:c r="N2606" s="6"/>
    </x:row>
    <x:row r="2607">
      <x:c r="A2607" s="11"/>
      <x:c r="F2607" s="5"/>
      <x:c r="J2607" s="4"/>
      <x:c r="N2607" s="6"/>
    </x:row>
    <x:row r="2608">
      <x:c r="A2608" s="11"/>
      <x:c r="F2608" s="5"/>
      <x:c r="J2608" s="4"/>
      <x:c r="N2608" s="6"/>
    </x:row>
    <x:row r="2609">
      <x:c r="A2609" s="11"/>
      <x:c r="F2609" s="5"/>
      <x:c r="J2609" s="4"/>
      <x:c r="N2609" s="6"/>
    </x:row>
    <x:row r="2610">
      <x:c r="A2610" s="11"/>
      <x:c r="F2610" s="5"/>
      <x:c r="J2610" s="4"/>
      <x:c r="N2610" s="6"/>
    </x:row>
    <x:row r="2611">
      <x:c r="A2611" s="11"/>
      <x:c r="F2611" s="5"/>
      <x:c r="J2611" s="4"/>
      <x:c r="N2611" s="6"/>
    </x:row>
    <x:row r="2612">
      <x:c r="A2612" s="11"/>
      <x:c r="F2612" s="5"/>
      <x:c r="J2612" s="4"/>
      <x:c r="N2612" s="6"/>
    </x:row>
    <x:row r="2613">
      <x:c r="A2613" s="11"/>
      <x:c r="F2613" s="5"/>
      <x:c r="J2613" s="4"/>
      <x:c r="N2613" s="6"/>
    </x:row>
    <x:row r="2614">
      <x:c r="A2614" s="11"/>
      <x:c r="F2614" s="5"/>
      <x:c r="J2614" s="4"/>
      <x:c r="N2614" s="6"/>
    </x:row>
    <x:row r="2615">
      <x:c r="A2615" s="11"/>
      <x:c r="F2615" s="5"/>
      <x:c r="J2615" s="4"/>
      <x:c r="N2615" s="6"/>
    </x:row>
    <x:row r="2616">
      <x:c r="A2616" s="11"/>
      <x:c r="F2616" s="5"/>
      <x:c r="J2616" s="4"/>
      <x:c r="N2616" s="6"/>
    </x:row>
    <x:row r="2617">
      <x:c r="A2617" s="11"/>
      <x:c r="F2617" s="5"/>
      <x:c r="J2617" s="4"/>
      <x:c r="N2617" s="6"/>
    </x:row>
    <x:row r="2618">
      <x:c r="A2618" s="11"/>
      <x:c r="F2618" s="5"/>
      <x:c r="J2618" s="4"/>
      <x:c r="N2618" s="6"/>
    </x:row>
    <x:row r="2619">
      <x:c r="A2619" s="11"/>
      <x:c r="F2619" s="5"/>
      <x:c r="J2619" s="4"/>
      <x:c r="N2619" s="6"/>
    </x:row>
    <x:row r="2620">
      <x:c r="A2620" s="11"/>
      <x:c r="F2620" s="5"/>
      <x:c r="J2620" s="4"/>
      <x:c r="N2620" s="6"/>
    </x:row>
    <x:row r="2621">
      <x:c r="A2621" s="11"/>
      <x:c r="F2621" s="5"/>
      <x:c r="J2621" s="4"/>
      <x:c r="N2621" s="6"/>
    </x:row>
    <x:row r="2622">
      <x:c r="A2622" s="11"/>
      <x:c r="F2622" s="5"/>
      <x:c r="J2622" s="4"/>
      <x:c r="N2622" s="6"/>
    </x:row>
    <x:row r="2623">
      <x:c r="A2623" s="11"/>
      <x:c r="F2623" s="5"/>
      <x:c r="J2623" s="4"/>
      <x:c r="N2623" s="6"/>
    </x:row>
    <x:row r="2624">
      <x:c r="A2624" s="11"/>
      <x:c r="F2624" s="5"/>
      <x:c r="J2624" s="4"/>
      <x:c r="N2624" s="6"/>
    </x:row>
    <x:row r="2625">
      <x:c r="A2625" s="11"/>
      <x:c r="F2625" s="5"/>
      <x:c r="J2625" s="4"/>
      <x:c r="N2625" s="6"/>
    </x:row>
    <x:row r="2626">
      <x:c r="A2626" s="11"/>
      <x:c r="F2626" s="5"/>
      <x:c r="J2626" s="4"/>
      <x:c r="N2626" s="6"/>
    </x:row>
    <x:row r="2627">
      <x:c r="A2627" s="11"/>
      <x:c r="F2627" s="5"/>
      <x:c r="J2627" s="4"/>
      <x:c r="N2627" s="6"/>
    </x:row>
    <x:row r="2628">
      <x:c r="A2628" s="11"/>
      <x:c r="F2628" s="5"/>
      <x:c r="J2628" s="4"/>
      <x:c r="N2628" s="6"/>
    </x:row>
    <x:row r="2629">
      <x:c r="A2629" s="11"/>
      <x:c r="F2629" s="5"/>
      <x:c r="J2629" s="4"/>
      <x:c r="N2629" s="6"/>
    </x:row>
    <x:row r="2630">
      <x:c r="A2630" s="11"/>
      <x:c r="F2630" s="5"/>
      <x:c r="J2630" s="4"/>
      <x:c r="N2630" s="6"/>
    </x:row>
    <x:row r="2631">
      <x:c r="A2631" s="11"/>
      <x:c r="F2631" s="5"/>
      <x:c r="J2631" s="4"/>
      <x:c r="N2631" s="6"/>
    </x:row>
    <x:row r="2632">
      <x:c r="A2632" s="11"/>
      <x:c r="F2632" s="5"/>
      <x:c r="J2632" s="4"/>
      <x:c r="N2632" s="6"/>
    </x:row>
    <x:row r="2633">
      <x:c r="A2633" s="11"/>
      <x:c r="F2633" s="5"/>
      <x:c r="J2633" s="4"/>
      <x:c r="N2633" s="6"/>
    </x:row>
    <x:row r="2634">
      <x:c r="A2634" s="11"/>
      <x:c r="F2634" s="5"/>
      <x:c r="J2634" s="4"/>
      <x:c r="N2634" s="6"/>
    </x:row>
    <x:row r="2635">
      <x:c r="A2635" s="11"/>
      <x:c r="F2635" s="5"/>
      <x:c r="J2635" s="4"/>
      <x:c r="N2635" s="6"/>
    </x:row>
    <x:row r="2636">
      <x:c r="A2636" s="11"/>
      <x:c r="F2636" s="5"/>
      <x:c r="J2636" s="4"/>
      <x:c r="N2636" s="6"/>
    </x:row>
    <x:row r="2637">
      <x:c r="A2637" s="11"/>
      <x:c r="F2637" s="5"/>
      <x:c r="J2637" s="4"/>
      <x:c r="N2637" s="6"/>
    </x:row>
    <x:row r="2638">
      <x:c r="A2638" s="11"/>
      <x:c r="F2638" s="5"/>
      <x:c r="J2638" s="4"/>
      <x:c r="N2638" s="6"/>
    </x:row>
    <x:row r="2639">
      <x:c r="A2639" s="11"/>
      <x:c r="F2639" s="5"/>
      <x:c r="J2639" s="4"/>
      <x:c r="N2639" s="6"/>
    </x:row>
    <x:row r="2640">
      <x:c r="A2640" s="11"/>
      <x:c r="F2640" s="5"/>
      <x:c r="J2640" s="4"/>
      <x:c r="N2640" s="6"/>
    </x:row>
    <x:row r="2641">
      <x:c r="A2641" s="11"/>
      <x:c r="F2641" s="5"/>
      <x:c r="J2641" s="4"/>
      <x:c r="N2641" s="6"/>
    </x:row>
    <x:row r="2642">
      <x:c r="A2642" s="11"/>
      <x:c r="F2642" s="5"/>
      <x:c r="J2642" s="4"/>
      <x:c r="N2642" s="6"/>
    </x:row>
    <x:row r="2643">
      <x:c r="A2643" s="11"/>
      <x:c r="F2643" s="5"/>
      <x:c r="J2643" s="4"/>
      <x:c r="N2643" s="6"/>
    </x:row>
    <x:row r="2644">
      <x:c r="A2644" s="11"/>
      <x:c r="F2644" s="5"/>
      <x:c r="J2644" s="4"/>
      <x:c r="N2644" s="6"/>
    </x:row>
    <x:row r="2645">
      <x:c r="A2645" s="11"/>
      <x:c r="F2645" s="5"/>
      <x:c r="J2645" s="4"/>
      <x:c r="N2645" s="6"/>
    </x:row>
    <x:row r="2646">
      <x:c r="A2646" s="11"/>
      <x:c r="F2646" s="5"/>
      <x:c r="J2646" s="4"/>
      <x:c r="N2646" s="6"/>
    </x:row>
    <x:row r="2647">
      <x:c r="A2647" s="11"/>
      <x:c r="F2647" s="5"/>
      <x:c r="J2647" s="4"/>
      <x:c r="N2647" s="6"/>
    </x:row>
    <x:row r="2648">
      <x:c r="A2648" s="11"/>
      <x:c r="F2648" s="5"/>
      <x:c r="J2648" s="4"/>
      <x:c r="N2648" s="6"/>
    </x:row>
    <x:row r="2649">
      <x:c r="A2649" s="11"/>
      <x:c r="F2649" s="5"/>
      <x:c r="J2649" s="4"/>
      <x:c r="N2649" s="6"/>
    </x:row>
    <x:row r="2650">
      <x:c r="A2650" s="11"/>
      <x:c r="F2650" s="5"/>
      <x:c r="J2650" s="4"/>
      <x:c r="N2650" s="6"/>
    </x:row>
    <x:row r="2651">
      <x:c r="A2651" s="11"/>
      <x:c r="F2651" s="5"/>
      <x:c r="J2651" s="4"/>
      <x:c r="N2651" s="6"/>
    </x:row>
    <x:row r="2652">
      <x:c r="A2652" s="11"/>
      <x:c r="F2652" s="5"/>
      <x:c r="J2652" s="4"/>
      <x:c r="N2652" s="6"/>
    </x:row>
    <x:row r="2653">
      <x:c r="A2653" s="11"/>
      <x:c r="F2653" s="5"/>
      <x:c r="J2653" s="4"/>
      <x:c r="N2653" s="6"/>
    </x:row>
    <x:row r="2654">
      <x:c r="A2654" s="11"/>
      <x:c r="F2654" s="5"/>
      <x:c r="J2654" s="4"/>
      <x:c r="N2654" s="6"/>
    </x:row>
    <x:row r="2655">
      <x:c r="A2655" s="11"/>
      <x:c r="F2655" s="5"/>
      <x:c r="J2655" s="4"/>
      <x:c r="N2655" s="6"/>
    </x:row>
    <x:row r="2656">
      <x:c r="A2656" s="11"/>
      <x:c r="F2656" s="5"/>
      <x:c r="J2656" s="4"/>
      <x:c r="N2656" s="6"/>
    </x:row>
    <x:row r="2657">
      <x:c r="A2657" s="11"/>
      <x:c r="F2657" s="5"/>
      <x:c r="J2657" s="4"/>
      <x:c r="N2657" s="6"/>
    </x:row>
    <x:row r="2658">
      <x:c r="A2658" s="11"/>
      <x:c r="F2658" s="5"/>
      <x:c r="J2658" s="4"/>
      <x:c r="N2658" s="6"/>
    </x:row>
    <x:row r="2659">
      <x:c r="A2659" s="11"/>
      <x:c r="F2659" s="5"/>
      <x:c r="J2659" s="4"/>
      <x:c r="N2659" s="6"/>
    </x:row>
    <x:row r="2660">
      <x:c r="A2660" s="11"/>
      <x:c r="F2660" s="5"/>
      <x:c r="J2660" s="4"/>
      <x:c r="N2660" s="6"/>
    </x:row>
    <x:row r="2661">
      <x:c r="A2661" s="11"/>
      <x:c r="F2661" s="5"/>
      <x:c r="J2661" s="4"/>
      <x:c r="N2661" s="6"/>
    </x:row>
    <x:row r="2662">
      <x:c r="A2662" s="11"/>
      <x:c r="F2662" s="5"/>
      <x:c r="J2662" s="4"/>
      <x:c r="N2662" s="6"/>
    </x:row>
    <x:row r="2663">
      <x:c r="A2663" s="11"/>
      <x:c r="F2663" s="5"/>
      <x:c r="J2663" s="4"/>
      <x:c r="N2663" s="6"/>
    </x:row>
    <x:row r="2664">
      <x:c r="A2664" s="11"/>
      <x:c r="F2664" s="5"/>
      <x:c r="J2664" s="4"/>
      <x:c r="N2664" s="6"/>
    </x:row>
    <x:row r="2665">
      <x:c r="A2665" s="11"/>
      <x:c r="F2665" s="5"/>
      <x:c r="J2665" s="4"/>
      <x:c r="N2665" s="6"/>
    </x:row>
    <x:row r="2666">
      <x:c r="A2666" s="11"/>
      <x:c r="F2666" s="5"/>
      <x:c r="J2666" s="4"/>
      <x:c r="N2666" s="6"/>
    </x:row>
    <x:row r="2667">
      <x:c r="A2667" s="11"/>
      <x:c r="F2667" s="5"/>
      <x:c r="J2667" s="4"/>
      <x:c r="N2667" s="6"/>
    </x:row>
    <x:row r="2668">
      <x:c r="A2668" s="11"/>
      <x:c r="F2668" s="5"/>
      <x:c r="J2668" s="4"/>
      <x:c r="N2668" s="6"/>
    </x:row>
    <x:row r="2669">
      <x:c r="A2669" s="11"/>
      <x:c r="F2669" s="5"/>
      <x:c r="J2669" s="4"/>
      <x:c r="N2669" s="6"/>
    </x:row>
    <x:row r="2670">
      <x:c r="A2670" s="11"/>
      <x:c r="F2670" s="5"/>
      <x:c r="J2670" s="4"/>
      <x:c r="N2670" s="6"/>
    </x:row>
    <x:row r="2671">
      <x:c r="A2671" s="11"/>
      <x:c r="F2671" s="5"/>
      <x:c r="J2671" s="4"/>
      <x:c r="N2671" s="6"/>
    </x:row>
    <x:row r="2672">
      <x:c r="A2672" s="11"/>
      <x:c r="F2672" s="5"/>
      <x:c r="J2672" s="4"/>
      <x:c r="N2672" s="6"/>
    </x:row>
    <x:row r="2673">
      <x:c r="A2673" s="11"/>
      <x:c r="F2673" s="5"/>
      <x:c r="J2673" s="4"/>
      <x:c r="N2673" s="6"/>
    </x:row>
    <x:row r="2674">
      <x:c r="A2674" s="11"/>
      <x:c r="F2674" s="5"/>
      <x:c r="J2674" s="4"/>
      <x:c r="N2674" s="6"/>
    </x:row>
    <x:row r="2675">
      <x:c r="A2675" s="11"/>
      <x:c r="F2675" s="5"/>
      <x:c r="J2675" s="4"/>
      <x:c r="N2675" s="6"/>
    </x:row>
    <x:row r="2676">
      <x:c r="A2676" s="11"/>
      <x:c r="F2676" s="5"/>
      <x:c r="J2676" s="4"/>
      <x:c r="N2676" s="6"/>
    </x:row>
    <x:row r="2677">
      <x:c r="A2677" s="11"/>
      <x:c r="F2677" s="5"/>
      <x:c r="J2677" s="4"/>
      <x:c r="N2677" s="6"/>
    </x:row>
    <x:row r="2678">
      <x:c r="A2678" s="11"/>
      <x:c r="F2678" s="5"/>
      <x:c r="J2678" s="4"/>
      <x:c r="N2678" s="6"/>
    </x:row>
    <x:row r="2679">
      <x:c r="A2679" s="11"/>
      <x:c r="F2679" s="5"/>
      <x:c r="J2679" s="4"/>
      <x:c r="N2679" s="6"/>
    </x:row>
    <x:row r="2680">
      <x:c r="A2680" s="11"/>
      <x:c r="F2680" s="5"/>
      <x:c r="J2680" s="4"/>
      <x:c r="N2680" s="6"/>
    </x:row>
    <x:row r="2681">
      <x:c r="A2681" s="11"/>
      <x:c r="F2681" s="5"/>
      <x:c r="J2681" s="4"/>
      <x:c r="N2681" s="6"/>
    </x:row>
    <x:row r="2682">
      <x:c r="A2682" s="11"/>
      <x:c r="F2682" s="5"/>
      <x:c r="J2682" s="4"/>
      <x:c r="N2682" s="6"/>
    </x:row>
    <x:row r="2683">
      <x:c r="A2683" s="11"/>
      <x:c r="F2683" s="5"/>
      <x:c r="J2683" s="4"/>
      <x:c r="N2683" s="6"/>
    </x:row>
    <x:row r="2684">
      <x:c r="A2684" s="11"/>
      <x:c r="F2684" s="5"/>
      <x:c r="J2684" s="4"/>
      <x:c r="N2684" s="6"/>
    </x:row>
    <x:row r="2685">
      <x:c r="A2685" s="11"/>
      <x:c r="F2685" s="5"/>
      <x:c r="J2685" s="4"/>
      <x:c r="N2685" s="6"/>
    </x:row>
    <x:row r="2686">
      <x:c r="A2686" s="11"/>
      <x:c r="F2686" s="5"/>
      <x:c r="J2686" s="4"/>
      <x:c r="N2686" s="6"/>
    </x:row>
    <x:row r="2687">
      <x:c r="A2687" s="11"/>
      <x:c r="F2687" s="5"/>
      <x:c r="J2687" s="4"/>
      <x:c r="N2687" s="6"/>
    </x:row>
    <x:row r="2688">
      <x:c r="A2688" s="11"/>
      <x:c r="F2688" s="5"/>
      <x:c r="J2688" s="4"/>
      <x:c r="N2688" s="6"/>
    </x:row>
    <x:row r="2689">
      <x:c r="A2689" s="11"/>
      <x:c r="F2689" s="5"/>
      <x:c r="J2689" s="4"/>
      <x:c r="N2689" s="6"/>
    </x:row>
    <x:row r="2690">
      <x:c r="A2690" s="11"/>
      <x:c r="F2690" s="5"/>
      <x:c r="J2690" s="4"/>
      <x:c r="N2690" s="6"/>
    </x:row>
    <x:row r="2691">
      <x:c r="A2691" s="11"/>
      <x:c r="F2691" s="5"/>
      <x:c r="J2691" s="4"/>
      <x:c r="N2691" s="6"/>
    </x:row>
    <x:row r="2692">
      <x:c r="A2692" s="11"/>
      <x:c r="F2692" s="5"/>
      <x:c r="J2692" s="4"/>
      <x:c r="N2692" s="6"/>
    </x:row>
    <x:row r="2693">
      <x:c r="A2693" s="11"/>
      <x:c r="F2693" s="5"/>
      <x:c r="J2693" s="4"/>
      <x:c r="N2693" s="6"/>
    </x:row>
    <x:row r="2694">
      <x:c r="A2694" s="11"/>
      <x:c r="F2694" s="5"/>
      <x:c r="J2694" s="4"/>
      <x:c r="N2694" s="6"/>
    </x:row>
    <x:row r="2695">
      <x:c r="A2695" s="11"/>
      <x:c r="F2695" s="5"/>
      <x:c r="J2695" s="4"/>
      <x:c r="N2695" s="6"/>
    </x:row>
    <x:row r="2696">
      <x:c r="A2696" s="11"/>
      <x:c r="F2696" s="5"/>
      <x:c r="J2696" s="4"/>
      <x:c r="N2696" s="6"/>
    </x:row>
    <x:row r="2697">
      <x:c r="A2697" s="11"/>
      <x:c r="F2697" s="5"/>
      <x:c r="J2697" s="4"/>
      <x:c r="N2697" s="6"/>
    </x:row>
    <x:row r="2698">
      <x:c r="A2698" s="11"/>
      <x:c r="F2698" s="5"/>
      <x:c r="J2698" s="4"/>
      <x:c r="N2698" s="6"/>
    </x:row>
    <x:row r="2699">
      <x:c r="A2699" s="11"/>
      <x:c r="F2699" s="5"/>
      <x:c r="J2699" s="4"/>
      <x:c r="N2699" s="6"/>
    </x:row>
    <x:row r="2700">
      <x:c r="A2700" s="11"/>
      <x:c r="F2700" s="5"/>
      <x:c r="J2700" s="4"/>
      <x:c r="N2700" s="6"/>
    </x:row>
    <x:row r="2701">
      <x:c r="A2701" s="11"/>
      <x:c r="F2701" s="5"/>
      <x:c r="J2701" s="4"/>
      <x:c r="N2701" s="6"/>
    </x:row>
    <x:row r="2702">
      <x:c r="A2702" s="11"/>
      <x:c r="F2702" s="5"/>
      <x:c r="J2702" s="4"/>
      <x:c r="N2702" s="6"/>
    </x:row>
    <x:row r="2703">
      <x:c r="A2703" s="11"/>
      <x:c r="F2703" s="5"/>
      <x:c r="J2703" s="4"/>
      <x:c r="N2703" s="6"/>
    </x:row>
    <x:row r="2704">
      <x:c r="A2704" s="11"/>
      <x:c r="F2704" s="5"/>
      <x:c r="J2704" s="4"/>
      <x:c r="N2704" s="6"/>
    </x:row>
    <x:row r="2705">
      <x:c r="A2705" s="11"/>
      <x:c r="F2705" s="5"/>
      <x:c r="J2705" s="4"/>
      <x:c r="N2705" s="6"/>
    </x:row>
    <x:row r="2706">
      <x:c r="A2706" s="11"/>
      <x:c r="F2706" s="5"/>
      <x:c r="J2706" s="4"/>
      <x:c r="N2706" s="6"/>
    </x:row>
    <x:row r="2707">
      <x:c r="A2707" s="11"/>
      <x:c r="F2707" s="5"/>
      <x:c r="J2707" s="4"/>
      <x:c r="N2707" s="6"/>
    </x:row>
    <x:row r="2708">
      <x:c r="A2708" s="11"/>
      <x:c r="F2708" s="5"/>
      <x:c r="J2708" s="4"/>
      <x:c r="N2708" s="6"/>
    </x:row>
    <x:row r="2709">
      <x:c r="A2709" s="11"/>
      <x:c r="F2709" s="5"/>
      <x:c r="J2709" s="4"/>
      <x:c r="N2709" s="6"/>
    </x:row>
    <x:row r="2710">
      <x:c r="A2710" s="11"/>
      <x:c r="F2710" s="5"/>
      <x:c r="J2710" s="4"/>
      <x:c r="N2710" s="6"/>
    </x:row>
    <x:row r="2711">
      <x:c r="A2711" s="11"/>
      <x:c r="F2711" s="5"/>
      <x:c r="J2711" s="4"/>
      <x:c r="N2711" s="6"/>
    </x:row>
    <x:row r="2712">
      <x:c r="A2712" s="11"/>
      <x:c r="F2712" s="5"/>
      <x:c r="J2712" s="4"/>
      <x:c r="N2712" s="6"/>
    </x:row>
    <x:row r="2713">
      <x:c r="A2713" s="11"/>
      <x:c r="F2713" s="5"/>
      <x:c r="J2713" s="4"/>
      <x:c r="N2713" s="6"/>
    </x:row>
    <x:row r="2714">
      <x:c r="A2714" s="11"/>
      <x:c r="F2714" s="5"/>
      <x:c r="J2714" s="4"/>
      <x:c r="N2714" s="6"/>
    </x:row>
    <x:row r="2715">
      <x:c r="A2715" s="11"/>
      <x:c r="F2715" s="5"/>
      <x:c r="J2715" s="4"/>
      <x:c r="N2715" s="6"/>
    </x:row>
    <x:row r="2716">
      <x:c r="A2716" s="11"/>
      <x:c r="F2716" s="5"/>
      <x:c r="J2716" s="4"/>
      <x:c r="N2716" s="6"/>
    </x:row>
    <x:row r="2717">
      <x:c r="A2717" s="11"/>
      <x:c r="F2717" s="5"/>
      <x:c r="J2717" s="4"/>
      <x:c r="N2717" s="6"/>
    </x:row>
    <x:row r="2718">
      <x:c r="A2718" s="11"/>
      <x:c r="F2718" s="5"/>
      <x:c r="J2718" s="4"/>
      <x:c r="N2718" s="6"/>
    </x:row>
    <x:row r="2719">
      <x:c r="A2719" s="11"/>
      <x:c r="F2719" s="5"/>
      <x:c r="J2719" s="4"/>
      <x:c r="N2719" s="6"/>
    </x:row>
    <x:row r="2720">
      <x:c r="A2720" s="11"/>
      <x:c r="F2720" s="5"/>
      <x:c r="J2720" s="4"/>
      <x:c r="N2720" s="6"/>
    </x:row>
    <x:row r="2721">
      <x:c r="A2721" s="11"/>
      <x:c r="F2721" s="5"/>
      <x:c r="J2721" s="4"/>
      <x:c r="N2721" s="6"/>
    </x:row>
    <x:row r="2722">
      <x:c r="A2722" s="11"/>
      <x:c r="F2722" s="5"/>
      <x:c r="J2722" s="4"/>
      <x:c r="N2722" s="6"/>
    </x:row>
    <x:row r="2723">
      <x:c r="A2723" s="11"/>
      <x:c r="F2723" s="5"/>
      <x:c r="J2723" s="4"/>
      <x:c r="N2723" s="6"/>
    </x:row>
    <x:row r="2724">
      <x:c r="A2724" s="11"/>
      <x:c r="F2724" s="5"/>
      <x:c r="J2724" s="4"/>
      <x:c r="N2724" s="6"/>
    </x:row>
    <x:row r="2725">
      <x:c r="A2725" s="11"/>
      <x:c r="F2725" s="5"/>
      <x:c r="J2725" s="4"/>
      <x:c r="N2725" s="6"/>
    </x:row>
    <x:row r="2726">
      <x:c r="A2726" s="11"/>
      <x:c r="F2726" s="5"/>
      <x:c r="J2726" s="4"/>
      <x:c r="N2726" s="6"/>
    </x:row>
    <x:row r="2727">
      <x:c r="A2727" s="11"/>
      <x:c r="F2727" s="5"/>
      <x:c r="J2727" s="4"/>
      <x:c r="N2727" s="6"/>
    </x:row>
    <x:row r="2728">
      <x:c r="A2728" s="11"/>
      <x:c r="F2728" s="5"/>
      <x:c r="J2728" s="4"/>
      <x:c r="N2728" s="6"/>
    </x:row>
    <x:row r="2729">
      <x:c r="A2729" s="11"/>
      <x:c r="F2729" s="5"/>
      <x:c r="J2729" s="4"/>
      <x:c r="N2729" s="6"/>
    </x:row>
    <x:row r="2730">
      <x:c r="A2730" s="11"/>
      <x:c r="F2730" s="5"/>
      <x:c r="J2730" s="4"/>
      <x:c r="N2730" s="6"/>
    </x:row>
    <x:row r="2731">
      <x:c r="A2731" s="11"/>
      <x:c r="F2731" s="5"/>
      <x:c r="J2731" s="4"/>
      <x:c r="N2731" s="6"/>
    </x:row>
    <x:row r="2732">
      <x:c r="A2732" s="11"/>
      <x:c r="F2732" s="5"/>
      <x:c r="J2732" s="4"/>
      <x:c r="N2732" s="6"/>
    </x:row>
    <x:row r="2733">
      <x:c r="A2733" s="11"/>
      <x:c r="F2733" s="5"/>
      <x:c r="J2733" s="4"/>
      <x:c r="N2733" s="6"/>
    </x:row>
    <x:row r="2734">
      <x:c r="A2734" s="11"/>
      <x:c r="F2734" s="5"/>
      <x:c r="J2734" s="4"/>
      <x:c r="N2734" s="6"/>
    </x:row>
    <x:row r="2735">
      <x:c r="A2735" s="11"/>
      <x:c r="F2735" s="5"/>
      <x:c r="J2735" s="4"/>
      <x:c r="N2735" s="6"/>
    </x:row>
    <x:row r="2736">
      <x:c r="A2736" s="11"/>
      <x:c r="F2736" s="5"/>
      <x:c r="J2736" s="4"/>
      <x:c r="N2736" s="6"/>
    </x:row>
    <x:row r="2737">
      <x:c r="A2737" s="11"/>
      <x:c r="F2737" s="5"/>
      <x:c r="J2737" s="4"/>
      <x:c r="N2737" s="6"/>
    </x:row>
    <x:row r="2738">
      <x:c r="A2738" s="11"/>
      <x:c r="F2738" s="5"/>
      <x:c r="J2738" s="4"/>
      <x:c r="N2738" s="6"/>
    </x:row>
    <x:row r="2739">
      <x:c r="A2739" s="11"/>
      <x:c r="F2739" s="5"/>
      <x:c r="J2739" s="4"/>
      <x:c r="N2739" s="6"/>
    </x:row>
    <x:row r="2740">
      <x:c r="A2740" s="11"/>
      <x:c r="F2740" s="5"/>
      <x:c r="J2740" s="4"/>
      <x:c r="N2740" s="6"/>
    </x:row>
    <x:row r="2741">
      <x:c r="A2741" s="11"/>
      <x:c r="F2741" s="5"/>
      <x:c r="J2741" s="4"/>
      <x:c r="N2741" s="6"/>
    </x:row>
    <x:row r="2742">
      <x:c r="A2742" s="11"/>
      <x:c r="F2742" s="5"/>
      <x:c r="J2742" s="4"/>
      <x:c r="N2742" s="6"/>
    </x:row>
    <x:row r="2743">
      <x:c r="A2743" s="11"/>
      <x:c r="F2743" s="5"/>
      <x:c r="J2743" s="4"/>
      <x:c r="N2743" s="6"/>
    </x:row>
    <x:row r="2744">
      <x:c r="A2744" s="11"/>
      <x:c r="F2744" s="5"/>
      <x:c r="J2744" s="4"/>
      <x:c r="N2744" s="6"/>
    </x:row>
    <x:row r="2745">
      <x:c r="A2745" s="11"/>
      <x:c r="F2745" s="5"/>
      <x:c r="J2745" s="4"/>
      <x:c r="N2745" s="6"/>
    </x:row>
    <x:row r="2746">
      <x:c r="A2746" s="11"/>
      <x:c r="F2746" s="5"/>
      <x:c r="J2746" s="4"/>
      <x:c r="N2746" s="6"/>
    </x:row>
    <x:row r="2747">
      <x:c r="A2747" s="11"/>
      <x:c r="F2747" s="5"/>
      <x:c r="J2747" s="4"/>
      <x:c r="N2747" s="6"/>
    </x:row>
    <x:row r="2748">
      <x:c r="A2748" s="11"/>
      <x:c r="F2748" s="5"/>
      <x:c r="J2748" s="4"/>
      <x:c r="N2748" s="6"/>
    </x:row>
    <x:row r="2749">
      <x:c r="A2749" s="11"/>
      <x:c r="F2749" s="5"/>
      <x:c r="J2749" s="4"/>
      <x:c r="N2749" s="6"/>
    </x:row>
    <x:row r="2750">
      <x:c r="A2750" s="11"/>
      <x:c r="F2750" s="5"/>
      <x:c r="J2750" s="4"/>
      <x:c r="N2750" s="6"/>
    </x:row>
    <x:row r="2751">
      <x:c r="A2751" s="11"/>
      <x:c r="F2751" s="5"/>
      <x:c r="J2751" s="4"/>
      <x:c r="N2751" s="6"/>
    </x:row>
    <x:row r="2752">
      <x:c r="A2752" s="11"/>
      <x:c r="F2752" s="5"/>
      <x:c r="J2752" s="4"/>
      <x:c r="N2752" s="6"/>
    </x:row>
    <x:row r="2753">
      <x:c r="A2753" s="11"/>
      <x:c r="F2753" s="5"/>
      <x:c r="J2753" s="4"/>
      <x:c r="N2753" s="6"/>
    </x:row>
    <x:row r="2754">
      <x:c r="A2754" s="11"/>
      <x:c r="F2754" s="5"/>
      <x:c r="J2754" s="4"/>
      <x:c r="N2754" s="6"/>
    </x:row>
    <x:row r="2755">
      <x:c r="A2755" s="11"/>
      <x:c r="F2755" s="5"/>
      <x:c r="J2755" s="4"/>
      <x:c r="N2755" s="6"/>
    </x:row>
    <x:row r="2756">
      <x:c r="A2756" s="11"/>
      <x:c r="F2756" s="5"/>
      <x:c r="J2756" s="4"/>
      <x:c r="N2756" s="6"/>
    </x:row>
    <x:row r="2757">
      <x:c r="A2757" s="11"/>
      <x:c r="F2757" s="5"/>
      <x:c r="J2757" s="4"/>
      <x:c r="N2757" s="6"/>
    </x:row>
    <x:row r="2758">
      <x:c r="A2758" s="11"/>
      <x:c r="F2758" s="5"/>
      <x:c r="J2758" s="4"/>
      <x:c r="N2758" s="6"/>
    </x:row>
    <x:row r="2759">
      <x:c r="A2759" s="11"/>
      <x:c r="F2759" s="5"/>
      <x:c r="J2759" s="4"/>
      <x:c r="N2759" s="6"/>
    </x:row>
    <x:row r="2760">
      <x:c r="A2760" s="11"/>
      <x:c r="F2760" s="5"/>
      <x:c r="J2760" s="4"/>
      <x:c r="N2760" s="6"/>
    </x:row>
    <x:row r="2761">
      <x:c r="A2761" s="11"/>
      <x:c r="F2761" s="5"/>
      <x:c r="J2761" s="4"/>
      <x:c r="N2761" s="6"/>
    </x:row>
    <x:row r="2762">
      <x:c r="A2762" s="11"/>
      <x:c r="F2762" s="5"/>
      <x:c r="J2762" s="4"/>
      <x:c r="N2762" s="6"/>
    </x:row>
    <x:row r="2763">
      <x:c r="A2763" s="11"/>
      <x:c r="F2763" s="5"/>
      <x:c r="J2763" s="4"/>
      <x:c r="N2763" s="6"/>
    </x:row>
    <x:row r="2764">
      <x:c r="A2764" s="11"/>
      <x:c r="F2764" s="5"/>
      <x:c r="J2764" s="4"/>
      <x:c r="N2764" s="6"/>
    </x:row>
    <x:row r="2765">
      <x:c r="A2765" s="11"/>
      <x:c r="F2765" s="5"/>
      <x:c r="J2765" s="4"/>
      <x:c r="N2765" s="6"/>
    </x:row>
    <x:row r="2766">
      <x:c r="A2766" s="11"/>
      <x:c r="F2766" s="5"/>
      <x:c r="J2766" s="4"/>
      <x:c r="N2766" s="6"/>
    </x:row>
    <x:row r="2767">
      <x:c r="A2767" s="11"/>
      <x:c r="F2767" s="5"/>
      <x:c r="J2767" s="4"/>
      <x:c r="N2767" s="6"/>
    </x:row>
    <x:row r="2768">
      <x:c r="A2768" s="11"/>
      <x:c r="F2768" s="5"/>
      <x:c r="J2768" s="4"/>
      <x:c r="N2768" s="6"/>
    </x:row>
    <x:row r="2769">
      <x:c r="A2769" s="11"/>
      <x:c r="F2769" s="5"/>
      <x:c r="J2769" s="4"/>
      <x:c r="N2769" s="6"/>
    </x:row>
    <x:row r="2770">
      <x:c r="A2770" s="11"/>
      <x:c r="F2770" s="5"/>
      <x:c r="J2770" s="4"/>
      <x:c r="N2770" s="6"/>
    </x:row>
    <x:row r="2771">
      <x:c r="A2771" s="11"/>
      <x:c r="F2771" s="5"/>
      <x:c r="J2771" s="4"/>
      <x:c r="N2771" s="6"/>
    </x:row>
    <x:row r="2772">
      <x:c r="A2772" s="11"/>
      <x:c r="F2772" s="5"/>
      <x:c r="J2772" s="4"/>
      <x:c r="N2772" s="6"/>
    </x:row>
    <x:row r="2773">
      <x:c r="A2773" s="11"/>
      <x:c r="F2773" s="5"/>
      <x:c r="J2773" s="4"/>
      <x:c r="N2773" s="6"/>
    </x:row>
    <x:row r="2774">
      <x:c r="A2774" s="11"/>
      <x:c r="F2774" s="5"/>
      <x:c r="J2774" s="4"/>
      <x:c r="N2774" s="6"/>
    </x:row>
    <x:row r="2775">
      <x:c r="A2775" s="11"/>
      <x:c r="F2775" s="5"/>
      <x:c r="J2775" s="4"/>
      <x:c r="N2775" s="6"/>
    </x:row>
    <x:row r="2776">
      <x:c r="A2776" s="11"/>
      <x:c r="F2776" s="5"/>
      <x:c r="J2776" s="4"/>
      <x:c r="N2776" s="6"/>
    </x:row>
    <x:row r="2777">
      <x:c r="A2777" s="11"/>
      <x:c r="F2777" s="5"/>
      <x:c r="J2777" s="4"/>
      <x:c r="N2777" s="6"/>
    </x:row>
    <x:row r="2778">
      <x:c r="A2778" s="11"/>
      <x:c r="F2778" s="5"/>
      <x:c r="J2778" s="4"/>
      <x:c r="N2778" s="6"/>
    </x:row>
    <x:row r="2779">
      <x:c r="A2779" s="11"/>
      <x:c r="F2779" s="5"/>
      <x:c r="J2779" s="4"/>
      <x:c r="N2779" s="6"/>
    </x:row>
    <x:row r="2780">
      <x:c r="A2780" s="11"/>
      <x:c r="F2780" s="5"/>
      <x:c r="J2780" s="4"/>
      <x:c r="N2780" s="6"/>
    </x:row>
    <x:row r="2781">
      <x:c r="A2781" s="11"/>
      <x:c r="F2781" s="5"/>
      <x:c r="J2781" s="4"/>
      <x:c r="N2781" s="6"/>
    </x:row>
    <x:row r="2782">
      <x:c r="A2782" s="11"/>
      <x:c r="F2782" s="5"/>
      <x:c r="J2782" s="4"/>
      <x:c r="N2782" s="6"/>
    </x:row>
    <x:row r="2783">
      <x:c r="A2783" s="11"/>
      <x:c r="F2783" s="5"/>
      <x:c r="J2783" s="4"/>
      <x:c r="N2783" s="6"/>
    </x:row>
    <x:row r="2784">
      <x:c r="A2784" s="11"/>
      <x:c r="F2784" s="5"/>
      <x:c r="J2784" s="4"/>
      <x:c r="N2784" s="6"/>
    </x:row>
    <x:row r="2785">
      <x:c r="A2785" s="11"/>
      <x:c r="F2785" s="5"/>
      <x:c r="J2785" s="4"/>
      <x:c r="N2785" s="6"/>
    </x:row>
    <x:row r="2786">
      <x:c r="A2786" s="11"/>
      <x:c r="F2786" s="5"/>
      <x:c r="J2786" s="4"/>
      <x:c r="N2786" s="6"/>
    </x:row>
    <x:row r="2787">
      <x:c r="A2787" s="11"/>
      <x:c r="F2787" s="5"/>
      <x:c r="J2787" s="4"/>
      <x:c r="N2787" s="6"/>
    </x:row>
    <x:row r="2788">
      <x:c r="A2788" s="11"/>
      <x:c r="F2788" s="5"/>
      <x:c r="J2788" s="4"/>
      <x:c r="N2788" s="6"/>
    </x:row>
    <x:row r="2789">
      <x:c r="A2789" s="11"/>
      <x:c r="F2789" s="5"/>
      <x:c r="J2789" s="4"/>
      <x:c r="N2789" s="6"/>
    </x:row>
    <x:row r="2790">
      <x:c r="A2790" s="11"/>
      <x:c r="F2790" s="5"/>
      <x:c r="J2790" s="4"/>
      <x:c r="N2790" s="6"/>
    </x:row>
    <x:row r="2791">
      <x:c r="A2791" s="11"/>
      <x:c r="F2791" s="5"/>
      <x:c r="J2791" s="4"/>
      <x:c r="N2791" s="6"/>
    </x:row>
    <x:row r="2792">
      <x:c r="A2792" s="11"/>
      <x:c r="F2792" s="5"/>
      <x:c r="J2792" s="4"/>
      <x:c r="N2792" s="6"/>
    </x:row>
    <x:row r="2793">
      <x:c r="A2793" s="11"/>
      <x:c r="F2793" s="5"/>
      <x:c r="J2793" s="4"/>
      <x:c r="N2793" s="6"/>
    </x:row>
    <x:row r="2794">
      <x:c r="A2794" s="11"/>
      <x:c r="F2794" s="5"/>
      <x:c r="J2794" s="4"/>
      <x:c r="N2794" s="6"/>
    </x:row>
    <x:row r="2795">
      <x:c r="A2795" s="11"/>
      <x:c r="F2795" s="5"/>
      <x:c r="J2795" s="4"/>
      <x:c r="N2795" s="6"/>
    </x:row>
    <x:row r="2796">
      <x:c r="A2796" s="11"/>
      <x:c r="F2796" s="5"/>
      <x:c r="J2796" s="4"/>
      <x:c r="N2796" s="6"/>
    </x:row>
    <x:row r="2797">
      <x:c r="A2797" s="11"/>
      <x:c r="F2797" s="5"/>
      <x:c r="J2797" s="4"/>
      <x:c r="N2797" s="6"/>
    </x:row>
    <x:row r="2798">
      <x:c r="A2798" s="11"/>
      <x:c r="F2798" s="5"/>
      <x:c r="J2798" s="4"/>
      <x:c r="N2798" s="6"/>
    </x:row>
    <x:row r="2799">
      <x:c r="A2799" s="11"/>
      <x:c r="F2799" s="5"/>
      <x:c r="J2799" s="4"/>
      <x:c r="N2799" s="6"/>
    </x:row>
    <x:row r="2800">
      <x:c r="A2800" s="11"/>
      <x:c r="F2800" s="5"/>
      <x:c r="J2800" s="4"/>
      <x:c r="N2800" s="6"/>
    </x:row>
    <x:row r="2801">
      <x:c r="A2801" s="11"/>
      <x:c r="F2801" s="5"/>
      <x:c r="J2801" s="4"/>
      <x:c r="N2801" s="6"/>
    </x:row>
    <x:row r="2802">
      <x:c r="A2802" s="11"/>
      <x:c r="F2802" s="5"/>
      <x:c r="J2802" s="4"/>
      <x:c r="N2802" s="6"/>
    </x:row>
    <x:row r="2803">
      <x:c r="A2803" s="11"/>
      <x:c r="F2803" s="5"/>
      <x:c r="J2803" s="4"/>
      <x:c r="N2803" s="6"/>
    </x:row>
    <x:row r="2804">
      <x:c r="A2804" s="11"/>
      <x:c r="F2804" s="5"/>
      <x:c r="J2804" s="4"/>
      <x:c r="N2804" s="6"/>
    </x:row>
    <x:row r="2805">
      <x:c r="A2805" s="11"/>
      <x:c r="F2805" s="5"/>
      <x:c r="J2805" s="4"/>
      <x:c r="N2805" s="6"/>
    </x:row>
    <x:row r="2806">
      <x:c r="A2806" s="11"/>
      <x:c r="F2806" s="5"/>
      <x:c r="J2806" s="4"/>
      <x:c r="N2806" s="6"/>
    </x:row>
    <x:row r="2807">
      <x:c r="A2807" s="11"/>
      <x:c r="F2807" s="5"/>
      <x:c r="J2807" s="4"/>
      <x:c r="N2807" s="6"/>
    </x:row>
    <x:row r="2808">
      <x:c r="A2808" s="11"/>
      <x:c r="F2808" s="5"/>
      <x:c r="J2808" s="4"/>
      <x:c r="N2808" s="6"/>
    </x:row>
    <x:row r="2809">
      <x:c r="A2809" s="11"/>
      <x:c r="F2809" s="5"/>
      <x:c r="J2809" s="4"/>
      <x:c r="N2809" s="6"/>
    </x:row>
    <x:row r="2810">
      <x:c r="A2810" s="11"/>
      <x:c r="F2810" s="5"/>
      <x:c r="J2810" s="4"/>
      <x:c r="N2810" s="6"/>
    </x:row>
    <x:row r="2811">
      <x:c r="A2811" s="11"/>
      <x:c r="F2811" s="5"/>
      <x:c r="J2811" s="4"/>
      <x:c r="N2811" s="6"/>
    </x:row>
    <x:row r="2812">
      <x:c r="A2812" s="11"/>
      <x:c r="F2812" s="5"/>
      <x:c r="J2812" s="4"/>
      <x:c r="N2812" s="6"/>
    </x:row>
    <x:row r="2813">
      <x:c r="A2813" s="11"/>
      <x:c r="F2813" s="5"/>
      <x:c r="J2813" s="4"/>
      <x:c r="N2813" s="6"/>
    </x:row>
    <x:row r="2814">
      <x:c r="A2814" s="11"/>
      <x:c r="F2814" s="5"/>
      <x:c r="J2814" s="4"/>
      <x:c r="N2814" s="6"/>
    </x:row>
    <x:row r="2815">
      <x:c r="A2815" s="11"/>
      <x:c r="F2815" s="5"/>
      <x:c r="J2815" s="4"/>
      <x:c r="N2815" s="6"/>
    </x:row>
    <x:row r="2816">
      <x:c r="A2816" s="11"/>
      <x:c r="F2816" s="5"/>
      <x:c r="J2816" s="4"/>
      <x:c r="N2816" s="6"/>
    </x:row>
    <x:row r="2817">
      <x:c r="A2817" s="11"/>
      <x:c r="F2817" s="5"/>
      <x:c r="J2817" s="4"/>
      <x:c r="N2817" s="6"/>
    </x:row>
    <x:row r="2818">
      <x:c r="A2818" s="11"/>
      <x:c r="F2818" s="5"/>
      <x:c r="J2818" s="4"/>
      <x:c r="N2818" s="6"/>
    </x:row>
    <x:row r="2819">
      <x:c r="A2819" s="11"/>
      <x:c r="F2819" s="5"/>
      <x:c r="J2819" s="4"/>
      <x:c r="N2819" s="6"/>
    </x:row>
    <x:row r="2820">
      <x:c r="A2820" s="11"/>
      <x:c r="F2820" s="5"/>
      <x:c r="J2820" s="4"/>
      <x:c r="N2820" s="6"/>
    </x:row>
    <x:row r="2821">
      <x:c r="A2821" s="11"/>
      <x:c r="F2821" s="5"/>
      <x:c r="J2821" s="4"/>
      <x:c r="N2821" s="6"/>
    </x:row>
    <x:row r="2822">
      <x:c r="A2822" s="11"/>
      <x:c r="F2822" s="5"/>
      <x:c r="J2822" s="4"/>
      <x:c r="N2822" s="6"/>
    </x:row>
    <x:row r="2823">
      <x:c r="A2823" s="11"/>
      <x:c r="F2823" s="5"/>
      <x:c r="J2823" s="4"/>
      <x:c r="N2823" s="6"/>
    </x:row>
    <x:row r="2824">
      <x:c r="A2824" s="11"/>
      <x:c r="F2824" s="5"/>
      <x:c r="J2824" s="4"/>
      <x:c r="N2824" s="6"/>
    </x:row>
    <x:row r="2825">
      <x:c r="A2825" s="11"/>
      <x:c r="F2825" s="5"/>
      <x:c r="J2825" s="4"/>
      <x:c r="N2825" s="6"/>
    </x:row>
    <x:row r="2826">
      <x:c r="A2826" s="11"/>
      <x:c r="F2826" s="5"/>
      <x:c r="J2826" s="4"/>
      <x:c r="N2826" s="6"/>
    </x:row>
    <x:row r="2827">
      <x:c r="A2827" s="11"/>
      <x:c r="F2827" s="5"/>
      <x:c r="J2827" s="4"/>
      <x:c r="N2827" s="6"/>
    </x:row>
    <x:row r="2828">
      <x:c r="A2828" s="11"/>
      <x:c r="F2828" s="5"/>
      <x:c r="J2828" s="4"/>
      <x:c r="N2828" s="6"/>
    </x:row>
    <x:row r="2829">
      <x:c r="A2829" s="11"/>
      <x:c r="F2829" s="5"/>
      <x:c r="J2829" s="4"/>
      <x:c r="N2829" s="6"/>
    </x:row>
    <x:row r="2830">
      <x:c r="A2830" s="11"/>
      <x:c r="F2830" s="5"/>
      <x:c r="J2830" s="4"/>
      <x:c r="N2830" s="6"/>
    </x:row>
    <x:row r="2831">
      <x:c r="A2831" s="11"/>
      <x:c r="F2831" s="5"/>
      <x:c r="J2831" s="4"/>
      <x:c r="N2831" s="6"/>
    </x:row>
    <x:row r="2832">
      <x:c r="A2832" s="11"/>
      <x:c r="F2832" s="5"/>
      <x:c r="J2832" s="4"/>
      <x:c r="N2832" s="6"/>
    </x:row>
    <x:row r="2833">
      <x:c r="A2833" s="11"/>
      <x:c r="F2833" s="5"/>
      <x:c r="J2833" s="4"/>
      <x:c r="N2833" s="6"/>
    </x:row>
    <x:row r="2834">
      <x:c r="A2834" s="11"/>
      <x:c r="F2834" s="5"/>
      <x:c r="J2834" s="4"/>
      <x:c r="N2834" s="6"/>
    </x:row>
    <x:row r="2835">
      <x:c r="A2835" s="11"/>
      <x:c r="F2835" s="5"/>
      <x:c r="J2835" s="4"/>
      <x:c r="N2835" s="6"/>
    </x:row>
    <x:row r="2836">
      <x:c r="A2836" s="11"/>
      <x:c r="F2836" s="5"/>
      <x:c r="J2836" s="4"/>
      <x:c r="N2836" s="6"/>
    </x:row>
    <x:row r="2837">
      <x:c r="A2837" s="11"/>
      <x:c r="F2837" s="5"/>
      <x:c r="J2837" s="4"/>
      <x:c r="N2837" s="6"/>
    </x:row>
    <x:row r="2838">
      <x:c r="A2838" s="11"/>
      <x:c r="F2838" s="5"/>
      <x:c r="J2838" s="4"/>
      <x:c r="N2838" s="6"/>
    </x:row>
    <x:row r="2839">
      <x:c r="A2839" s="11"/>
      <x:c r="F2839" s="5"/>
      <x:c r="J2839" s="4"/>
      <x:c r="N2839" s="6"/>
    </x:row>
    <x:row r="2840">
      <x:c r="A2840" s="11"/>
      <x:c r="F2840" s="5"/>
      <x:c r="J2840" s="4"/>
      <x:c r="N2840" s="6"/>
    </x:row>
    <x:row r="2841">
      <x:c r="A2841" s="11"/>
      <x:c r="F2841" s="5"/>
      <x:c r="J2841" s="4"/>
      <x:c r="N2841" s="6"/>
    </x:row>
    <x:row r="2842">
      <x:c r="A2842" s="11"/>
      <x:c r="F2842" s="5"/>
      <x:c r="J2842" s="4"/>
      <x:c r="N2842" s="6"/>
    </x:row>
    <x:row r="2843">
      <x:c r="A2843" s="11"/>
      <x:c r="F2843" s="5"/>
      <x:c r="J2843" s="4"/>
      <x:c r="N2843" s="6"/>
    </x:row>
    <x:row r="2844">
      <x:c r="A2844" s="11"/>
      <x:c r="F2844" s="5"/>
      <x:c r="J2844" s="4"/>
      <x:c r="N2844" s="6"/>
    </x:row>
    <x:row r="2845">
      <x:c r="A2845" s="11"/>
      <x:c r="F2845" s="5"/>
      <x:c r="J2845" s="4"/>
      <x:c r="N2845" s="6"/>
    </x:row>
    <x:row r="2846">
      <x:c r="A2846" s="11"/>
      <x:c r="F2846" s="5"/>
      <x:c r="J2846" s="4"/>
      <x:c r="N2846" s="6"/>
    </x:row>
    <x:row r="2847">
      <x:c r="A2847" s="11"/>
      <x:c r="F2847" s="5"/>
      <x:c r="J2847" s="4"/>
      <x:c r="N2847" s="6"/>
    </x:row>
    <x:row r="2848">
      <x:c r="A2848" s="11"/>
      <x:c r="F2848" s="5"/>
      <x:c r="J2848" s="4"/>
      <x:c r="N2848" s="6"/>
    </x:row>
    <x:row r="2849">
      <x:c r="A2849" s="11"/>
      <x:c r="F2849" s="5"/>
      <x:c r="J2849" s="4"/>
      <x:c r="N2849" s="6"/>
    </x:row>
    <x:row r="2850">
      <x:c r="A2850" s="11"/>
      <x:c r="F2850" s="5"/>
      <x:c r="J2850" s="4"/>
      <x:c r="N2850" s="6"/>
    </x:row>
    <x:row r="2851">
      <x:c r="A2851" s="11"/>
      <x:c r="F2851" s="5"/>
      <x:c r="J2851" s="4"/>
      <x:c r="N2851" s="6"/>
    </x:row>
    <x:row r="2852">
      <x:c r="A2852" s="11"/>
      <x:c r="F2852" s="5"/>
      <x:c r="J2852" s="4"/>
      <x:c r="N2852" s="6"/>
    </x:row>
    <x:row r="2853">
      <x:c r="A2853" s="11"/>
      <x:c r="F2853" s="5"/>
      <x:c r="J2853" s="4"/>
      <x:c r="N2853" s="6"/>
    </x:row>
    <x:row r="2854">
      <x:c r="A2854" s="11"/>
      <x:c r="F2854" s="5"/>
      <x:c r="J2854" s="4"/>
      <x:c r="N2854" s="6"/>
    </x:row>
    <x:row r="2855">
      <x:c r="A2855" s="11"/>
      <x:c r="F2855" s="5"/>
      <x:c r="J2855" s="4"/>
      <x:c r="N2855" s="6"/>
    </x:row>
    <x:row r="2856">
      <x:c r="A2856" s="11"/>
      <x:c r="F2856" s="5"/>
      <x:c r="J2856" s="4"/>
      <x:c r="N2856" s="6"/>
    </x:row>
    <x:row r="2857">
      <x:c r="A2857" s="11"/>
      <x:c r="F2857" s="5"/>
      <x:c r="J2857" s="4"/>
      <x:c r="N2857" s="6"/>
    </x:row>
    <x:row r="2858">
      <x:c r="A2858" s="11"/>
      <x:c r="F2858" s="5"/>
      <x:c r="J2858" s="4"/>
      <x:c r="N2858" s="6"/>
    </x:row>
    <x:row r="2859">
      <x:c r="A2859" s="11"/>
      <x:c r="F2859" s="5"/>
      <x:c r="J2859" s="4"/>
      <x:c r="N2859" s="6"/>
    </x:row>
    <x:row r="2860">
      <x:c r="A2860" s="11"/>
      <x:c r="F2860" s="5"/>
      <x:c r="J2860" s="4"/>
      <x:c r="N2860" s="6"/>
    </x:row>
    <x:row r="2861">
      <x:c r="A2861" s="11"/>
      <x:c r="F2861" s="5"/>
      <x:c r="J2861" s="4"/>
      <x:c r="N2861" s="6"/>
    </x:row>
    <x:row r="2862">
      <x:c r="A2862" s="11"/>
      <x:c r="F2862" s="5"/>
      <x:c r="J2862" s="4"/>
      <x:c r="N2862" s="6"/>
    </x:row>
    <x:row r="2863">
      <x:c r="A2863" s="11"/>
      <x:c r="F2863" s="5"/>
      <x:c r="J2863" s="4"/>
      <x:c r="N2863" s="6"/>
    </x:row>
    <x:row r="2864">
      <x:c r="A2864" s="11"/>
      <x:c r="F2864" s="5"/>
      <x:c r="J2864" s="4"/>
      <x:c r="N2864" s="6"/>
    </x:row>
    <x:row r="2865">
      <x:c r="A2865" s="11"/>
      <x:c r="F2865" s="5"/>
      <x:c r="J2865" s="4"/>
      <x:c r="N2865" s="6"/>
    </x:row>
    <x:row r="2866">
      <x:c r="A2866" s="11"/>
      <x:c r="F2866" s="5"/>
      <x:c r="J2866" s="4"/>
      <x:c r="N2866" s="6"/>
    </x:row>
    <x:row r="2867">
      <x:c r="A2867" s="11"/>
      <x:c r="F2867" s="5"/>
      <x:c r="J2867" s="4"/>
      <x:c r="N2867" s="6"/>
    </x:row>
    <x:row r="2868">
      <x:c r="A2868" s="11"/>
      <x:c r="F2868" s="5"/>
      <x:c r="J2868" s="4"/>
      <x:c r="N2868" s="6"/>
    </x:row>
    <x:row r="2869">
      <x:c r="A2869" s="11"/>
      <x:c r="F2869" s="5"/>
      <x:c r="J2869" s="4"/>
      <x:c r="N2869" s="6"/>
    </x:row>
    <x:row r="2870">
      <x:c r="A2870" s="11"/>
      <x:c r="F2870" s="5"/>
      <x:c r="J2870" s="4"/>
      <x:c r="N2870" s="6"/>
    </x:row>
    <x:row r="2871">
      <x:c r="A2871" s="11"/>
      <x:c r="F2871" s="5"/>
      <x:c r="J2871" s="4"/>
      <x:c r="N2871" s="6"/>
    </x:row>
    <x:row r="2872">
      <x:c r="A2872" s="11"/>
      <x:c r="F2872" s="5"/>
      <x:c r="J2872" s="4"/>
      <x:c r="N2872" s="6"/>
    </x:row>
    <x:row r="2873">
      <x:c r="A2873" s="11"/>
      <x:c r="F2873" s="5"/>
      <x:c r="J2873" s="4"/>
      <x:c r="N2873" s="6"/>
    </x:row>
    <x:row r="2874">
      <x:c r="A2874" s="11"/>
      <x:c r="F2874" s="5"/>
      <x:c r="J2874" s="4"/>
      <x:c r="N2874" s="6"/>
    </x:row>
    <x:row r="2875">
      <x:c r="A2875" s="11"/>
      <x:c r="F2875" s="5"/>
      <x:c r="J2875" s="4"/>
      <x:c r="N2875" s="6"/>
    </x:row>
    <x:row r="2876">
      <x:c r="A2876" s="11"/>
      <x:c r="F2876" s="5"/>
      <x:c r="J2876" s="4"/>
      <x:c r="N2876" s="6"/>
    </x:row>
    <x:row r="2877">
      <x:c r="A2877" s="11"/>
      <x:c r="F2877" s="5"/>
      <x:c r="J2877" s="4"/>
      <x:c r="N2877" s="6"/>
    </x:row>
    <x:row r="2878">
      <x:c r="A2878" s="11"/>
      <x:c r="F2878" s="5"/>
      <x:c r="J2878" s="4"/>
      <x:c r="N2878" s="6"/>
    </x:row>
    <x:row r="2879">
      <x:c r="A2879" s="11"/>
      <x:c r="F2879" s="5"/>
      <x:c r="J2879" s="4"/>
      <x:c r="N2879" s="6"/>
    </x:row>
    <x:row r="2880">
      <x:c r="A2880" s="11"/>
      <x:c r="F2880" s="5"/>
      <x:c r="J2880" s="4"/>
      <x:c r="N2880" s="6"/>
    </x:row>
    <x:row r="2881">
      <x:c r="A2881" s="11"/>
      <x:c r="F2881" s="5"/>
      <x:c r="J2881" s="4"/>
      <x:c r="N2881" s="6"/>
    </x:row>
    <x:row r="2882">
      <x:c r="A2882" s="11"/>
      <x:c r="F2882" s="5"/>
      <x:c r="J2882" s="4"/>
      <x:c r="N2882" s="6"/>
    </x:row>
    <x:row r="2883">
      <x:c r="A2883" s="11"/>
      <x:c r="F2883" s="5"/>
      <x:c r="J2883" s="4"/>
      <x:c r="N2883" s="6"/>
    </x:row>
    <x:row r="2884">
      <x:c r="A2884" s="11"/>
      <x:c r="F2884" s="5"/>
      <x:c r="J2884" s="4"/>
      <x:c r="N2884" s="6"/>
    </x:row>
    <x:row r="2885">
      <x:c r="A2885" s="11"/>
      <x:c r="F2885" s="5"/>
      <x:c r="J2885" s="4"/>
      <x:c r="N2885" s="6"/>
    </x:row>
    <x:row r="2886">
      <x:c r="A2886" s="11"/>
      <x:c r="F2886" s="5"/>
      <x:c r="J2886" s="4"/>
      <x:c r="N2886" s="6"/>
    </x:row>
    <x:row r="2887">
      <x:c r="A2887" s="11"/>
      <x:c r="F2887" s="5"/>
      <x:c r="J2887" s="4"/>
      <x:c r="N2887" s="6"/>
    </x:row>
    <x:row r="2888">
      <x:c r="A2888" s="11"/>
      <x:c r="F2888" s="5"/>
      <x:c r="J2888" s="4"/>
      <x:c r="N2888" s="6"/>
    </x:row>
    <x:row r="2889">
      <x:c r="A2889" s="11"/>
      <x:c r="F2889" s="5"/>
      <x:c r="J2889" s="4"/>
      <x:c r="N2889" s="6"/>
    </x:row>
    <x:row r="2890">
      <x:c r="A2890" s="11"/>
      <x:c r="F2890" s="5"/>
      <x:c r="J2890" s="4"/>
      <x:c r="N2890" s="6"/>
    </x:row>
    <x:row r="2891">
      <x:c r="A2891" s="11"/>
      <x:c r="F2891" s="5"/>
      <x:c r="J2891" s="4"/>
      <x:c r="N2891" s="6"/>
    </x:row>
    <x:row r="2892">
      <x:c r="A2892" s="11"/>
      <x:c r="F2892" s="5"/>
      <x:c r="J2892" s="4"/>
      <x:c r="N2892" s="6"/>
    </x:row>
    <x:row r="2893">
      <x:c r="A2893" s="11"/>
      <x:c r="F2893" s="5"/>
      <x:c r="J2893" s="4"/>
      <x:c r="N2893" s="6"/>
    </x:row>
    <x:row r="2894">
      <x:c r="A2894" s="11"/>
      <x:c r="F2894" s="5"/>
      <x:c r="J2894" s="4"/>
      <x:c r="N2894" s="6"/>
    </x:row>
    <x:row r="2895">
      <x:c r="A2895" s="11"/>
      <x:c r="F2895" s="5"/>
      <x:c r="J2895" s="4"/>
      <x:c r="N2895" s="6"/>
    </x:row>
    <x:row r="2896">
      <x:c r="A2896" s="11"/>
      <x:c r="F2896" s="5"/>
      <x:c r="J2896" s="4"/>
      <x:c r="N2896" s="6"/>
    </x:row>
    <x:row r="2897">
      <x:c r="A2897" s="11"/>
      <x:c r="F2897" s="5"/>
      <x:c r="J2897" s="4"/>
      <x:c r="N2897" s="6"/>
    </x:row>
    <x:row r="2898">
      <x:c r="A2898" s="11"/>
      <x:c r="F2898" s="5"/>
      <x:c r="J2898" s="4"/>
      <x:c r="N2898" s="6"/>
    </x:row>
    <x:row r="2899">
      <x:c r="A2899" s="11"/>
      <x:c r="F2899" s="5"/>
      <x:c r="J2899" s="4"/>
      <x:c r="N2899" s="6"/>
    </x:row>
    <x:row r="2900">
      <x:c r="A2900" s="11"/>
      <x:c r="F2900" s="5"/>
      <x:c r="J2900" s="4"/>
      <x:c r="N2900" s="6"/>
    </x:row>
    <x:row r="2901">
      <x:c r="A2901" s="11"/>
      <x:c r="F2901" s="5"/>
      <x:c r="J2901" s="4"/>
      <x:c r="N2901" s="6"/>
    </x:row>
    <x:row r="2902">
      <x:c r="A2902" s="11"/>
      <x:c r="F2902" s="5"/>
      <x:c r="J2902" s="4"/>
      <x:c r="N2902" s="6"/>
    </x:row>
    <x:row r="2903">
      <x:c r="A2903" s="11"/>
      <x:c r="F2903" s="5"/>
      <x:c r="J2903" s="4"/>
      <x:c r="N2903" s="6"/>
    </x:row>
    <x:row r="2904">
      <x:c r="A2904" s="11"/>
      <x:c r="F2904" s="5"/>
      <x:c r="J2904" s="4"/>
      <x:c r="N2904" s="6"/>
    </x:row>
    <x:row r="2905">
      <x:c r="A2905" s="11"/>
      <x:c r="F2905" s="5"/>
      <x:c r="J2905" s="4"/>
      <x:c r="N2905" s="6"/>
    </x:row>
    <x:row r="2906">
      <x:c r="A2906" s="11"/>
      <x:c r="F2906" s="5"/>
      <x:c r="J2906" s="4"/>
      <x:c r="N2906" s="6"/>
    </x:row>
    <x:row r="2907">
      <x:c r="A2907" s="11"/>
      <x:c r="F2907" s="5"/>
      <x:c r="J2907" s="4"/>
      <x:c r="N2907" s="6"/>
    </x:row>
    <x:row r="2908">
      <x:c r="A2908" s="11"/>
      <x:c r="F2908" s="5"/>
      <x:c r="J2908" s="4"/>
      <x:c r="N2908" s="6"/>
    </x:row>
    <x:row r="2909">
      <x:c r="A2909" s="11"/>
      <x:c r="F2909" s="5"/>
      <x:c r="J2909" s="4"/>
      <x:c r="N2909" s="6"/>
    </x:row>
    <x:row r="2910">
      <x:c r="A2910" s="11"/>
      <x:c r="F2910" s="5"/>
      <x:c r="J2910" s="4"/>
      <x:c r="N2910" s="6"/>
    </x:row>
    <x:row r="2911">
      <x:c r="A2911" s="11"/>
      <x:c r="F2911" s="5"/>
      <x:c r="J2911" s="4"/>
      <x:c r="N2911" s="6"/>
    </x:row>
    <x:row r="2912">
      <x:c r="A2912" s="11"/>
      <x:c r="F2912" s="5"/>
      <x:c r="J2912" s="4"/>
      <x:c r="N2912" s="6"/>
    </x:row>
    <x:row r="2913">
      <x:c r="A2913" s="11"/>
      <x:c r="F2913" s="5"/>
      <x:c r="J2913" s="4"/>
      <x:c r="N2913" s="6"/>
    </x:row>
    <x:row r="2914">
      <x:c r="A2914" s="11"/>
      <x:c r="F2914" s="5"/>
      <x:c r="J2914" s="4"/>
      <x:c r="N2914" s="6"/>
    </x:row>
    <x:row r="2915">
      <x:c r="A2915" s="11"/>
      <x:c r="F2915" s="5"/>
      <x:c r="J2915" s="4"/>
      <x:c r="N2915" s="6"/>
    </x:row>
    <x:row r="2916">
      <x:c r="A2916" s="11"/>
      <x:c r="F2916" s="5"/>
      <x:c r="J2916" s="4"/>
      <x:c r="N2916" s="6"/>
    </x:row>
    <x:row r="2917">
      <x:c r="A2917" s="11"/>
      <x:c r="F2917" s="5"/>
      <x:c r="J2917" s="4"/>
      <x:c r="N2917" s="6"/>
    </x:row>
    <x:row r="2918">
      <x:c r="A2918" s="11"/>
      <x:c r="F2918" s="5"/>
      <x:c r="J2918" s="4"/>
      <x:c r="N2918" s="6"/>
    </x:row>
    <x:row r="2919">
      <x:c r="A2919" s="11"/>
      <x:c r="F2919" s="5"/>
      <x:c r="J2919" s="4"/>
      <x:c r="N2919" s="6"/>
    </x:row>
    <x:row r="2920">
      <x:c r="A2920" s="11"/>
      <x:c r="F2920" s="5"/>
      <x:c r="J2920" s="4"/>
      <x:c r="N2920" s="6"/>
    </x:row>
    <x:row r="2921">
      <x:c r="A2921" s="11"/>
      <x:c r="F2921" s="5"/>
      <x:c r="J2921" s="4"/>
      <x:c r="N2921" s="6"/>
    </x:row>
    <x:row r="2922">
      <x:c r="A2922" s="11"/>
      <x:c r="F2922" s="5"/>
      <x:c r="J2922" s="4"/>
      <x:c r="N2922" s="6"/>
    </x:row>
    <x:row r="2923">
      <x:c r="A2923" s="11"/>
      <x:c r="F2923" s="5"/>
      <x:c r="J2923" s="4"/>
      <x:c r="N2923" s="6"/>
    </x:row>
    <x:row r="2924">
      <x:c r="A2924" s="11"/>
      <x:c r="F2924" s="5"/>
      <x:c r="J2924" s="4"/>
      <x:c r="N2924" s="6"/>
    </x:row>
    <x:row r="2925">
      <x:c r="A2925" s="11"/>
      <x:c r="F2925" s="5"/>
      <x:c r="J2925" s="4"/>
      <x:c r="N2925" s="6"/>
    </x:row>
    <x:row r="2926">
      <x:c r="A2926" s="11"/>
      <x:c r="F2926" s="5"/>
      <x:c r="J2926" s="4"/>
      <x:c r="N2926" s="6"/>
    </x:row>
    <x:row r="2927">
      <x:c r="A2927" s="11"/>
      <x:c r="F2927" s="5"/>
      <x:c r="J2927" s="4"/>
      <x:c r="N2927" s="6"/>
    </x:row>
    <x:row r="2928">
      <x:c r="A2928" s="11"/>
      <x:c r="F2928" s="5"/>
      <x:c r="J2928" s="4"/>
      <x:c r="N2928" s="6"/>
    </x:row>
    <x:row r="2929">
      <x:c r="A2929" s="11"/>
      <x:c r="F2929" s="5"/>
      <x:c r="J2929" s="4"/>
      <x:c r="N2929" s="6"/>
    </x:row>
    <x:row r="2930">
      <x:c r="A2930" s="11"/>
      <x:c r="F2930" s="5"/>
      <x:c r="J2930" s="4"/>
      <x:c r="N2930" s="6"/>
    </x:row>
    <x:row r="2931">
      <x:c r="A2931" s="11"/>
      <x:c r="F2931" s="5"/>
      <x:c r="J2931" s="4"/>
      <x:c r="N2931" s="6"/>
    </x:row>
    <x:row r="2932">
      <x:c r="A2932" s="11"/>
      <x:c r="F2932" s="5"/>
      <x:c r="J2932" s="4"/>
      <x:c r="N2932" s="6"/>
    </x:row>
    <x:row r="2933">
      <x:c r="A2933" s="11"/>
      <x:c r="F2933" s="5"/>
      <x:c r="J2933" s="4"/>
      <x:c r="N2933" s="6"/>
    </x:row>
    <x:row r="2934">
      <x:c r="A2934" s="11"/>
      <x:c r="F2934" s="5"/>
      <x:c r="J2934" s="4"/>
      <x:c r="N2934" s="6"/>
    </x:row>
    <x:row r="2935">
      <x:c r="A2935" s="11"/>
      <x:c r="F2935" s="5"/>
      <x:c r="J2935" s="4"/>
      <x:c r="N2935" s="6"/>
    </x:row>
    <x:row r="2936">
      <x:c r="A2936" s="11"/>
      <x:c r="F2936" s="5"/>
      <x:c r="J2936" s="4"/>
      <x:c r="N2936" s="6"/>
    </x:row>
    <x:row r="2937">
      <x:c r="A2937" s="11"/>
      <x:c r="F2937" s="5"/>
      <x:c r="J2937" s="4"/>
      <x:c r="N2937" s="6"/>
    </x:row>
    <x:row r="2938">
      <x:c r="A2938" s="11"/>
      <x:c r="F2938" s="5"/>
      <x:c r="J2938" s="4"/>
      <x:c r="N2938" s="6"/>
    </x:row>
    <x:row r="2939">
      <x:c r="A2939" s="11"/>
      <x:c r="F2939" s="5"/>
      <x:c r="J2939" s="4"/>
      <x:c r="N2939" s="6"/>
    </x:row>
    <x:row r="2940">
      <x:c r="A2940" s="11"/>
      <x:c r="F2940" s="5"/>
      <x:c r="J2940" s="4"/>
      <x:c r="N2940" s="6"/>
    </x:row>
    <x:row r="2941">
      <x:c r="A2941" s="11"/>
      <x:c r="F2941" s="5"/>
      <x:c r="J2941" s="4"/>
      <x:c r="N2941" s="6"/>
    </x:row>
    <x:row r="2942">
      <x:c r="A2942" s="11"/>
      <x:c r="F2942" s="5"/>
      <x:c r="J2942" s="4"/>
      <x:c r="N2942" s="6"/>
    </x:row>
    <x:row r="2943">
      <x:c r="A2943" s="11"/>
      <x:c r="F2943" s="5"/>
      <x:c r="J2943" s="4"/>
      <x:c r="N2943" s="6"/>
    </x:row>
    <x:row r="2944">
      <x:c r="A2944" s="11"/>
      <x:c r="F2944" s="5"/>
      <x:c r="J2944" s="4"/>
      <x:c r="N2944" s="6"/>
    </x:row>
    <x:row r="2945">
      <x:c r="A2945" s="11"/>
      <x:c r="F2945" s="5"/>
      <x:c r="J2945" s="4"/>
      <x:c r="N2945" s="6"/>
    </x:row>
    <x:row r="2946">
      <x:c r="A2946" s="11"/>
      <x:c r="F2946" s="5"/>
      <x:c r="J2946" s="4"/>
      <x:c r="N2946" s="6"/>
    </x:row>
    <x:row r="2947">
      <x:c r="A2947" s="11"/>
      <x:c r="F2947" s="5"/>
      <x:c r="J2947" s="4"/>
      <x:c r="N2947" s="6"/>
    </x:row>
    <x:row r="2948">
      <x:c r="A2948" s="11"/>
      <x:c r="F2948" s="5"/>
      <x:c r="J2948" s="4"/>
      <x:c r="N2948" s="6"/>
    </x:row>
    <x:row r="2949">
      <x:c r="A2949" s="11"/>
      <x:c r="F2949" s="5"/>
      <x:c r="J2949" s="4"/>
      <x:c r="N2949" s="6"/>
    </x:row>
    <x:row r="2950">
      <x:c r="A2950" s="11"/>
      <x:c r="F2950" s="5"/>
      <x:c r="J2950" s="4"/>
      <x:c r="N2950" s="6"/>
    </x:row>
    <x:row r="2951">
      <x:c r="A2951" s="11"/>
      <x:c r="F2951" s="5"/>
      <x:c r="J2951" s="4"/>
      <x:c r="N2951" s="6"/>
    </x:row>
    <x:row r="2952">
      <x:c r="A2952" s="11"/>
      <x:c r="F2952" s="5"/>
      <x:c r="J2952" s="4"/>
      <x:c r="N2952" s="6"/>
    </x:row>
    <x:row r="2953">
      <x:c r="A2953" s="11"/>
      <x:c r="F2953" s="5"/>
      <x:c r="J2953" s="4"/>
      <x:c r="N2953" s="6"/>
    </x:row>
    <x:row r="2954">
      <x:c r="A2954" s="11"/>
      <x:c r="F2954" s="5"/>
      <x:c r="J2954" s="4"/>
      <x:c r="N2954" s="6"/>
    </x:row>
    <x:row r="2955">
      <x:c r="A2955" s="11"/>
      <x:c r="F2955" s="5"/>
      <x:c r="J2955" s="4"/>
      <x:c r="N2955" s="6"/>
    </x:row>
    <x:row r="2956">
      <x:c r="A2956" s="11"/>
      <x:c r="F2956" s="5"/>
      <x:c r="J2956" s="4"/>
      <x:c r="N2956" s="6"/>
    </x:row>
    <x:row r="2957">
      <x:c r="A2957" s="11"/>
      <x:c r="F2957" s="5"/>
      <x:c r="J2957" s="4"/>
      <x:c r="N2957" s="6"/>
    </x:row>
    <x:row r="2958">
      <x:c r="A2958" s="11"/>
      <x:c r="F2958" s="5"/>
      <x:c r="J2958" s="4"/>
      <x:c r="N2958" s="6"/>
    </x:row>
    <x:row r="2959">
      <x:c r="A2959" s="11"/>
      <x:c r="F2959" s="5"/>
      <x:c r="J2959" s="4"/>
      <x:c r="N2959" s="6"/>
    </x:row>
    <x:row r="2960">
      <x:c r="A2960" s="11"/>
      <x:c r="F2960" s="5"/>
      <x:c r="J2960" s="4"/>
      <x:c r="N2960" s="6"/>
    </x:row>
    <x:row r="2961">
      <x:c r="A2961" s="11"/>
      <x:c r="F2961" s="5"/>
      <x:c r="J2961" s="4"/>
      <x:c r="N2961" s="6"/>
    </x:row>
    <x:row r="2962">
      <x:c r="A2962" s="11"/>
      <x:c r="F2962" s="5"/>
      <x:c r="J2962" s="4"/>
      <x:c r="N2962" s="6"/>
    </x:row>
    <x:row r="2963">
      <x:c r="A2963" s="11"/>
      <x:c r="F2963" s="5"/>
      <x:c r="J2963" s="4"/>
      <x:c r="N2963" s="6"/>
    </x:row>
    <x:row r="2964">
      <x:c r="A2964" s="11"/>
      <x:c r="F2964" s="5"/>
      <x:c r="J2964" s="4"/>
      <x:c r="N2964" s="6"/>
    </x:row>
    <x:row r="2965">
      <x:c r="A2965" s="11"/>
      <x:c r="F2965" s="5"/>
      <x:c r="J2965" s="4"/>
      <x:c r="N2965" s="6"/>
    </x:row>
    <x:row r="2966">
      <x:c r="A2966" s="11"/>
      <x:c r="F2966" s="5"/>
      <x:c r="J2966" s="4"/>
      <x:c r="N2966" s="6"/>
    </x:row>
    <x:row r="2967">
      <x:c r="A2967" s="11"/>
      <x:c r="F2967" s="5"/>
      <x:c r="J2967" s="4"/>
      <x:c r="N2967" s="6"/>
    </x:row>
    <x:row r="2968">
      <x:c r="A2968" s="11"/>
      <x:c r="F2968" s="5"/>
      <x:c r="J2968" s="4"/>
      <x:c r="N2968" s="6"/>
    </x:row>
    <x:row r="2969">
      <x:c r="A2969" s="11"/>
      <x:c r="F2969" s="5"/>
      <x:c r="J2969" s="4"/>
      <x:c r="N2969" s="6"/>
    </x:row>
    <x:row r="2970">
      <x:c r="A2970" s="11"/>
      <x:c r="F2970" s="5"/>
      <x:c r="J2970" s="4"/>
      <x:c r="N2970" s="6"/>
    </x:row>
    <x:row r="2971">
      <x:c r="A2971" s="11"/>
      <x:c r="F2971" s="5"/>
      <x:c r="J2971" s="4"/>
      <x:c r="N2971" s="6"/>
    </x:row>
    <x:row r="2972">
      <x:c r="A2972" s="11"/>
      <x:c r="F2972" s="5"/>
      <x:c r="J2972" s="4"/>
      <x:c r="N2972" s="6"/>
    </x:row>
    <x:row r="2973">
      <x:c r="A2973" s="11"/>
      <x:c r="F2973" s="5"/>
      <x:c r="J2973" s="4"/>
      <x:c r="N2973" s="6"/>
    </x:row>
    <x:row r="2974">
      <x:c r="A2974" s="11"/>
      <x:c r="F2974" s="5"/>
      <x:c r="J2974" s="4"/>
      <x:c r="N2974" s="6"/>
    </x:row>
    <x:row r="2975">
      <x:c r="A2975" s="11"/>
      <x:c r="F2975" s="5"/>
      <x:c r="J2975" s="4"/>
      <x:c r="N2975" s="6"/>
    </x:row>
    <x:row r="2976">
      <x:c r="A2976" s="11"/>
      <x:c r="F2976" s="5"/>
      <x:c r="J2976" s="4"/>
      <x:c r="N2976" s="6"/>
    </x:row>
    <x:row r="2977">
      <x:c r="A2977" s="11"/>
      <x:c r="F2977" s="5"/>
      <x:c r="J2977" s="4"/>
      <x:c r="N2977" s="6"/>
    </x:row>
    <x:row r="2978">
      <x:c r="A2978" s="11"/>
      <x:c r="F2978" s="5"/>
      <x:c r="J2978" s="4"/>
      <x:c r="N2978" s="6"/>
    </x:row>
    <x:row r="2979">
      <x:c r="A2979" s="11"/>
      <x:c r="F2979" s="5"/>
      <x:c r="J2979" s="4"/>
      <x:c r="N2979" s="6"/>
    </x:row>
    <x:row r="2980">
      <x:c r="A2980" s="11"/>
      <x:c r="F2980" s="5"/>
      <x:c r="J2980" s="4"/>
      <x:c r="N2980" s="6"/>
    </x:row>
    <x:row r="2981">
      <x:c r="A2981" s="11"/>
      <x:c r="F2981" s="5"/>
      <x:c r="J2981" s="4"/>
      <x:c r="N2981" s="6"/>
    </x:row>
    <x:row r="2982">
      <x:c r="A2982" s="11"/>
      <x:c r="F2982" s="5"/>
      <x:c r="J2982" s="4"/>
      <x:c r="N2982" s="6"/>
    </x:row>
    <x:row r="2983">
      <x:c r="A2983" s="11"/>
      <x:c r="F2983" s="5"/>
      <x:c r="J2983" s="4"/>
      <x:c r="N2983" s="6"/>
    </x:row>
    <x:row r="2984">
      <x:c r="A2984" s="11"/>
      <x:c r="F2984" s="5"/>
      <x:c r="J2984" s="4"/>
      <x:c r="N2984" s="6"/>
    </x:row>
    <x:row r="2985">
      <x:c r="A2985" s="11"/>
      <x:c r="F2985" s="5"/>
      <x:c r="J2985" s="4"/>
      <x:c r="N2985" s="6"/>
    </x:row>
    <x:row r="2986">
      <x:c r="A2986" s="11"/>
      <x:c r="F2986" s="5"/>
      <x:c r="J2986" s="4"/>
      <x:c r="N2986" s="6"/>
    </x:row>
    <x:row r="2987">
      <x:c r="A2987" s="11"/>
      <x:c r="F2987" s="5"/>
      <x:c r="J2987" s="4"/>
      <x:c r="N2987" s="6"/>
    </x:row>
    <x:row r="2988">
      <x:c r="A2988" s="11"/>
      <x:c r="F2988" s="5"/>
      <x:c r="J2988" s="4"/>
      <x:c r="N2988" s="6"/>
    </x:row>
    <x:row r="2989">
      <x:c r="A2989" s="11"/>
      <x:c r="F2989" s="5"/>
      <x:c r="J2989" s="4"/>
      <x:c r="N2989" s="6"/>
    </x:row>
    <x:row r="2990">
      <x:c r="A2990" s="11"/>
      <x:c r="F2990" s="5"/>
      <x:c r="J2990" s="4"/>
      <x:c r="N2990" s="6"/>
    </x:row>
    <x:row r="2991">
      <x:c r="A2991" s="11"/>
      <x:c r="F2991" s="5"/>
      <x:c r="J2991" s="4"/>
      <x:c r="N2991" s="6"/>
    </x:row>
    <x:row r="2992">
      <x:c r="A2992" s="11"/>
      <x:c r="F2992" s="5"/>
      <x:c r="J2992" s="4"/>
      <x:c r="N2992" s="6"/>
    </x:row>
    <x:row r="2993">
      <x:c r="A2993" s="11"/>
      <x:c r="F2993" s="5"/>
      <x:c r="J2993" s="4"/>
      <x:c r="N2993" s="6"/>
    </x:row>
    <x:row r="2994">
      <x:c r="A2994" s="11"/>
      <x:c r="F2994" s="5"/>
      <x:c r="J2994" s="4"/>
      <x:c r="N2994" s="6"/>
    </x:row>
    <x:row r="2995">
      <x:c r="A2995" s="11"/>
      <x:c r="F2995" s="5"/>
      <x:c r="J2995" s="4"/>
      <x:c r="N2995" s="6"/>
    </x:row>
    <x:row r="2996">
      <x:c r="A2996" s="11"/>
      <x:c r="F2996" s="5"/>
      <x:c r="J2996" s="4"/>
      <x:c r="N2996" s="6"/>
    </x:row>
    <x:row r="2997">
      <x:c r="A2997" s="11"/>
      <x:c r="F2997" s="5"/>
      <x:c r="J2997" s="4"/>
      <x:c r="N2997" s="6"/>
    </x:row>
    <x:row r="2998">
      <x:c r="A2998" s="11"/>
      <x:c r="F2998" s="5"/>
      <x:c r="J2998" s="4"/>
      <x:c r="N2998" s="6"/>
    </x:row>
    <x:row r="2999">
      <x:c r="A2999" s="11"/>
      <x:c r="F2999" s="5"/>
      <x:c r="J2999" s="4"/>
      <x:c r="N2999" s="6"/>
    </x:row>
    <x:row r="3000">
      <x:c r="A3000" s="11"/>
      <x:c r="F3000" s="5"/>
      <x:c r="J3000" s="4"/>
      <x:c r="N3000" s="6"/>
    </x:row>
    <x:row r="3001">
      <x:c r="A3001" s="11"/>
      <x:c r="F3001" s="5"/>
      <x:c r="J3001" s="4"/>
      <x:c r="N3001" s="6"/>
    </x:row>
    <x:row r="3002">
      <x:c r="A3002" s="11"/>
      <x:c r="F3002" s="5"/>
      <x:c r="J3002" s="4"/>
      <x:c r="N3002" s="6"/>
    </x:row>
    <x:row r="3003">
      <x:c r="A3003" s="11"/>
      <x:c r="F3003" s="5"/>
      <x:c r="J3003" s="4"/>
      <x:c r="N3003" s="6"/>
    </x:row>
    <x:row r="3004">
      <x:c r="A3004" s="11"/>
      <x:c r="F3004" s="5"/>
      <x:c r="J3004" s="4"/>
      <x:c r="N3004" s="6"/>
    </x:row>
  </x:sheetData>
  <x:mergeCells>
    <x:mergeCell ref="A1:O1"/>
    <x:mergeCell ref="A2:O2"/>
  </x:mergeCells>
  <x:dataValidations count="16">
    <x:dataValidation type="textLength" errorStyle="warning" operator="between" allowBlank="1" showInputMessage="1" showErrorMessage="1" errorTitle="Identificación" error="Use entre 1 y 30 caracteres. La aplicación valida según el tipo seleccionado." promptTitle="Identificación" prompt="RUN o provisional, como texto" sqref="A5:A3004">
      <x:formula1>1</x:formula1>
      <x:formula2>30</x:formula2>
    </x:dataValidation>
    <x:dataValidation type="list" errorStyle="stop" allowBlank="1" showInputMessage="1" showErrorMessage="1" errorTitle="Sexo" error="Elija Masculino o Femenino de la lista." promptTitle="Sexo" prompt="Elija de la lista" sqref="E10:E3004">
      <x:formula1>"Masculino,Femenino"</x:formula1>
    </x:dataValidation>
    <x:dataValidation type="list" errorStyle="stop" allowBlank="1" showInputMessage="1" showErrorMessage="1" errorTitle="Sexo" error="Elija Masculino o Femenino de la lista." promptTitle="Sexo" prompt="Elija de la lista" sqref="E5:E3004">
      <x:formula1>"Masculino,Femenino"</x:formula1>
    </x:dataValidation>
    <x:dataValidation type="date" errorStyle="stop" allowBlank="1" showInputMessage="1" showErrorMessage="1" errorTitle="Fecha de nacimiento" error="Ingrese una fecha válida en formato dd-mm-aaaa, ej: 05-03-2015." promptTitle="Fecha de nacimiento" prompt="Formato dd-mm-aaaa, ej: 05-03-2015" sqref="F10:F3004">
      <x:formula1>32874</x:formula1>
      <x:formula2>73051</x:formula2>
    </x:dataValidation>
    <x:dataValidation type="date" errorStyle="stop" allowBlank="1" showInputMessage="1" showErrorMessage="1" errorTitle="Fecha de nacimiento" error="Ingrese una fecha válida en formato dd-mm-aaaa, ej: 05-03-2015." promptTitle="Fecha de nacimiento" prompt="Formato dd-mm-aaaa, ej: 05-03-2015" sqref="F5:F3004">
      <x:formula1>32874</x:formula1>
      <x:formula2>73051</x:formula2>
    </x:dataValidation>
    <x:dataValidation type="list" errorStyle="information" allowBlank="1" showInputMessage="1" showErrorMessage="1" errorTitle="Curso" error="El valor no está en la lista, pero se aceptará igual." promptTitle="Curso" prompt="Elija de la lista o escriba el curso con su letra, ej: 5° Básico B" sqref="G10:G3004">
      <x:formula1>OFFSET(Listas!$A$2,0,0,MAX(1,COUNTA(Listas!$A:$A)-1),1)</x:formula1>
    </x:dataValidation>
    <x:dataValidation type="list" errorStyle="information" allowBlank="1" showInputMessage="1" showErrorMessage="1" errorTitle="Curso" error="El valor no está en la lista, pero se aceptará igual." promptTitle="Curso" prompt="Elija de la lista o escriba el curso con su letra, ej: 5° Básico B" sqref="G5:G3004">
      <x:formula1>OFFSET(Listas!$A$2,0,0,MAX(1,COUNTA(Listas!$A:$A)-1),1)</x:formula1>
    </x:dataValidation>
    <x:dataValidation type="list" errorStyle="information" allowBlank="1" showInputMessage="1" showErrorMessage="1" errorTitle="Horario" error="El valor no está en la lista, pero se aceptará igual." promptTitle="Horario" prompt="Elija de la lista" sqref="H10:H3004">
      <x:formula1>OFFSET(Listas!$B$2,0,0,MAX(1,COUNTA(Listas!$B:$B)-1),1)</x:formula1>
    </x:dataValidation>
    <x:dataValidation type="list" errorStyle="information" allowBlank="1" showInputMessage="1" showErrorMessage="1" errorTitle="Horario" error="El valor no está en la lista, pero se aceptará igual." promptTitle="Horario" prompt="Elija de la lista" sqref="H5:H3004">
      <x:formula1>OFFSET(Listas!$B$2,0,0,MAX(1,COUNTA(Listas!$B:$B)-1),1)</x:formula1>
    </x:dataValidation>
    <x:dataValidation type="list" errorStyle="information" allowBlank="1" showInputMessage="1" showErrorMessage="1" errorTitle="Comuna" error="El valor no está en la lista, pero se aceptará igual." promptTitle="Comuna" prompt="Elija de la lista o escriba otra comuna" sqref="L10:L3004">
      <x:formula1>OFFSET(Listas!$C$2,0,0,MAX(1,COUNTA(Listas!$C:$C)-1),1)</x:formula1>
    </x:dataValidation>
    <x:dataValidation type="list" errorStyle="information" allowBlank="1" showInputMessage="1" showErrorMessage="1" errorTitle="Comuna" error="El valor no está en la lista, pero se aceptará igual." promptTitle="Comuna" prompt="Elija de la lista o escriba otra comuna" sqref="L5:L3004">
      <x:formula1>OFFSET(Listas!$C$2,0,0,MAX(1,COUNTA(Listas!$C:$C)-1),1)</x:formula1>
    </x:dataValidation>
    <x:dataValidation type="list" errorStyle="information" allowBlank="1" showInputMessage="1" showErrorMessage="1" errorTitle="Provincia" error="El valor no está en la lista, pero se aceptará igual." promptTitle="Provincia" prompt="Elija de la lista o escriba otra provincia" sqref="M10:M3004">
      <x:formula1>OFFSET(Listas!$D$2,0,0,MAX(1,COUNTA(Listas!$D:$D)-1),1)</x:formula1>
    </x:dataValidation>
    <x:dataValidation type="list" errorStyle="information" allowBlank="1" showInputMessage="1" showErrorMessage="1" errorTitle="Provincia" error="El valor no está en la lista, pero se aceptará igual." promptTitle="Provincia" prompt="Elija de la lista o escriba otra provincia" sqref="M5:M3004">
      <x:formula1>OFFSET(Listas!$D$2,0,0,MAX(1,COUNTA(Listas!$D:$D)-1),1)</x:formula1>
    </x:dataValidation>
    <x:dataValidation type="whole" errorStyle="stop" allowBlank="1" showInputMessage="1" showErrorMessage="1" errorTitle="Codif. comuna" error="Ingrese un número de hasta 3 dígitos." promptTitle="Codif. comuna" prompt="Hasta 3 dígitos" sqref="N10:N3004">
      <x:formula1>0</x:formula1>
      <x:formula2>999</x:formula2>
    </x:dataValidation>
    <x:dataValidation type="whole" errorStyle="stop" allowBlank="1" showInputMessage="1" showErrorMessage="1" errorTitle="Codif. comuna" error="Ingrese un número de hasta 3 dígitos." promptTitle="Codif. comuna" prompt="Hasta 3 dígitos" sqref="N5:N3004">
      <x:formula1>0</x:formula1>
      <x:formula2>999</x:formula2>
    </x:dataValidation>
    <x:dataValidation type="list" sqref="O5:O3004">
      <x:formula1>"RUN,IPE"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a898fde42764849"/>
  </x:tableParts>
</x:worksheet>
</file>

<file path=xl/worksheets/sheet2.xml><?xml version="1.0" encoding="utf-8"?>
<x:worksheet xmlns:x="http://schemas.openxmlformats.org/spreadsheetml/2006/main">
  <x:sheetPr>
    <x:tabColor rgb="FF17784A"/>
  </x:sheetPr>
  <x:sheetViews>
    <x:sheetView showGridLines="0" workbookViewId="0"/>
  </x:sheetViews>
  <x:sheetFormatPr defaultRowHeight="15"/>
  <x:cols>
    <x:col min="1" max="1" width="22" customWidth="1"/>
    <x:col min="2" max="2" width="13" customWidth="1"/>
    <x:col min="3" max="3" width="50" customWidth="1"/>
    <x:col min="4" max="4" width="24" customWidth="1"/>
  </x:cols>
  <x:sheetData>
    <x:row r="1" ht="32" customHeight="1">
      <x:c r="A1" s="1" t="s">
        <x:v>14</x:v>
      </x:c>
      <x:c r="B1" s="1"/>
      <x:c r="C1" s="1"/>
      <x:c r="D1" s="1"/>
    </x:row>
    <x:row r="2" ht="34" customHeight="1">
      <x:c r="A2" s="2" t="s">
        <x:v>15</x:v>
      </x:c>
      <x:c r="B2" s="2"/>
      <x:c r="C2" s="2"/>
      <x:c r="D2" s="2"/>
    </x:row>
    <x:row r="3" ht="8" customHeight="1"/>
    <x:row r="4">
      <x:c r="A4" t="s">
        <x:v>16</x:v>
      </x:c>
      <x:c r="B4" t="s">
        <x:v>17</x:v>
      </x:c>
      <x:c r="C4" t="s">
        <x:v>18</x:v>
      </x:c>
      <x:c r="D4" t="s">
        <x:v>19</x:v>
      </x:c>
    </x:row>
    <x:row r="5" ht="66" customHeight="1">
      <x:c r="A5" t="str">
        <x:v>Identificación</x:v>
      </x:c>
      <x:c r="B5" t="str">
        <x:v>Obligatorio</x:v>
      </x:c>
      <x:c r="C5" s="12" t="str">
        <x:v>RUN con dígito verificador o IPE numérico. Use texto para conservar ceros iniciales. Ejemplos ficticios, no emitidos oficialmente.</x:v>
      </x:c>
      <x:c r="D5" s="12" t="str">
        <x:v>12.345.678-5 / 123456789 (ficticios)</x:v>
      </x:c>
    </x:row>
    <x:row r="6">
      <x:c r="A6" t="s">
        <x:v>20</x:v>
      </x:c>
      <x:c r="B6" t="s">
        <x:v>21</x:v>
      </x:c>
      <x:c r="C6" t="s">
        <x:v>22</x:v>
      </x:c>
      <x:c r="D6" t="s">
        <x:v>23</x:v>
      </x:c>
    </x:row>
    <x:row r="7">
      <x:c r="A7" t="s">
        <x:v>2</x:v>
      </x:c>
      <x:c r="B7" t="s">
        <x:v>24</x:v>
      </x:c>
      <x:c r="C7" t="s">
        <x:v>22</x:v>
      </x:c>
      <x:c r="D7" t="s">
        <x:v>25</x:v>
      </x:c>
    </x:row>
    <x:row r="8">
      <x:c r="A8" t="s">
        <x:v>26</x:v>
      </x:c>
      <x:c r="B8" t="s">
        <x:v>21</x:v>
      </x:c>
      <x:c r="C8" t="s">
        <x:v>22</x:v>
      </x:c>
      <x:c r="D8" t="s">
        <x:v>27</x:v>
      </x:c>
    </x:row>
    <x:row r="9">
      <x:c r="A9" t="s">
        <x:v>4</x:v>
      </x:c>
      <x:c r="B9" t="s">
        <x:v>24</x:v>
      </x:c>
      <x:c r="C9" t="s">
        <x:v>28</x:v>
      </x:c>
      <x:c r="D9" t="s">
        <x:v>29</x:v>
      </x:c>
    </x:row>
    <x:row r="10">
      <x:c r="A10" t="s">
        <x:v>5</x:v>
      </x:c>
      <x:c r="B10" t="s">
        <x:v>24</x:v>
      </x:c>
      <x:c r="C10" t="s">
        <x:v>30</x:v>
      </x:c>
      <x:c r="D10" t="s">
        <x:v>31</x:v>
      </x:c>
    </x:row>
    <x:row r="11">
      <x:c r="A11" t="s">
        <x:v>6</x:v>
      </x:c>
      <x:c r="B11" t="s">
        <x:v>24</x:v>
      </x:c>
      <x:c r="C11" t="s">
        <x:v>32</x:v>
      </x:c>
      <x:c r="D11" t="s">
        <x:v>33</x:v>
      </x:c>
    </x:row>
    <x:row r="12">
      <x:c r="A12" t="s">
        <x:v>7</x:v>
      </x:c>
      <x:c r="B12" t="s">
        <x:v>24</x:v>
      </x:c>
      <x:c r="C12" t="s">
        <x:v>34</x:v>
      </x:c>
      <x:c r="D12" t="s">
        <x:v>35</x:v>
      </x:c>
    </x:row>
    <x:row r="13">
      <x:c r="A13" t="s">
        <x:v>8</x:v>
      </x:c>
      <x:c r="B13" t="s">
        <x:v>24</x:v>
      </x:c>
      <x:c r="C13" t="s">
        <x:v>22</x:v>
      </x:c>
      <x:c r="D13" t="s">
        <x:v>36</x:v>
      </x:c>
    </x:row>
    <x:row r="14">
      <x:c r="A14" t="s">
        <x:v>9</x:v>
      </x:c>
      <x:c r="B14" t="s">
        <x:v>24</x:v>
      </x:c>
      <x:c r="C14" t="s">
        <x:v>37</x:v>
      </x:c>
      <x:c r="D14" t="s">
        <x:v>38</x:v>
      </x:c>
    </x:row>
    <x:row r="15">
      <x:c r="A15" t="s">
        <x:v>10</x:v>
      </x:c>
      <x:c r="B15" t="s">
        <x:v>24</x:v>
      </x:c>
      <x:c r="C15" t="s">
        <x:v>22</x:v>
      </x:c>
      <x:c r="D15" t="s">
        <x:v>39</x:v>
      </x:c>
    </x:row>
    <x:row r="16">
      <x:c r="A16" t="s">
        <x:v>11</x:v>
      </x:c>
      <x:c r="B16" t="s">
        <x:v>24</x:v>
      </x:c>
      <x:c r="C16" t="s">
        <x:v>40</x:v>
      </x:c>
      <x:c r="D16" t="s">
        <x:v>41</x:v>
      </x:c>
    </x:row>
    <x:row r="17">
      <x:c r="A17" t="s">
        <x:v>12</x:v>
      </x:c>
      <x:c r="B17" t="s">
        <x:v>24</x:v>
      </x:c>
      <x:c r="C17" t="s">
        <x:v>42</x:v>
      </x:c>
      <x:c r="D17" t="s">
        <x:v>43</x:v>
      </x:c>
    </x:row>
    <x:row r="18">
      <x:c r="A18" t="s">
        <x:v>13</x:v>
      </x:c>
      <x:c r="B18" t="s">
        <x:v>24</x:v>
      </x:c>
      <x:c r="C18" t="s">
        <x:v>44</x:v>
      </x:c>
      <x:c r="D18" t="s">
        <x:v>45</x:v>
      </x:c>
    </x:row>
    <x:row r="19" ht="66" customHeight="1">
      <x:c r="A19" t="str">
        <x:v>Tipo de identificación</x:v>
      </x:c>
      <x:c r="B19" t="str">
        <x:v>Opcional</x:v>
      </x:c>
      <x:c r="C19" s="12" t="str">
        <x:v>RUN o IPE. Vacío = RUN. IPE: 1–30 dígitos; límite técnico, no regla oficial de longitud. Sin validación de dígito RUN.</x:v>
      </x:c>
      <x:c r="D19" t="str">
        <x:v>IPE</x:v>
      </x:c>
    </x:row>
    <x:row r="20">
      <x:c r="A20" s="7"/>
    </x:row>
    <x:row r="21">
      <x:c r="A21" s="8" t="str">
        <x:v>Notas</x:v>
      </x:c>
    </x:row>
    <x:row r="22">
      <x:c r="A22" s="8" t="str">
        <x:v>• Un estudiante por fila. Puede pegar datos copiados desde otra planilla (use «Pegar valores»).</x:v>
      </x:c>
    </x:row>
    <x:row r="23">
      <x:c r="A23" s="8" t="str">
        <x:v>• No cambie los nombres de las columnas ni el nombre de la hoja «Estudiantes».</x:v>
      </x:c>
    </x:row>
    <x:row r="24">
      <x:c r="A24" s="8" t="str">
        <x:v>• RUN inválido e IPE no numérico se rechazan. Una identificación repetida del mismo tipo conserva la última fila.</x:v>
      </x:c>
    </x:row>
    <x:row r="25">
      <x:c r="A25" t="str">
        <x:v>• Al cargar un archivo nuevo en la aplicación se reemplaza la base anterior.</x:v>
      </x:c>
    </x:row>
    <x:row r="26">
      <x:c r="A26" t="str">
        <x:v>• Planillas antiguas con RUN: siempre se validan como RUN. Nunca se infiere IPE a partir de un RUN inválido.</x:v>
      </x:c>
    </x:row>
    <x:row r="27">
      <x:c r="A27" t="str">
        <x:v>• El PDF conserva R.U.N. ALUMNO y coloca allí el IPE. Revise el espacio limitado y confirme su uso con la institución receptora.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1e074583c9c94eaf"/>
  </x:tableParts>
</x:worksheet>
</file>

<file path=xl/worksheets/sheet3.xml><?xml version="1.0" encoding="utf-8"?>
<x:worksheet xmlns:x="http://schemas.openxmlformats.org/spreadsheetml/2006/main">
  <x:sheetPr>
    <x:tabColor rgb="FF9A5B00"/>
  </x:sheetPr>
  <x:sheetViews>
    <x:sheetView workbookViewId="0">
      <x:pane ySplit="1" topLeftCell="A2" activePane="bottomLeft" state="frozen"/>
    </x:sheetView>
  </x:sheetViews>
  <x:sheetFormatPr defaultRowHeight="15"/>
  <x:cols>
    <x:col min="1" max="4" width="24" customWidth="1"/>
  </x:cols>
  <x:sheetData>
    <x:row r="1">
      <x:c r="A1" s="9" t="s">
        <x:v>6</x:v>
      </x:c>
      <x:c r="B1" s="9" t="s">
        <x:v>7</x:v>
      </x:c>
      <x:c r="C1" s="9" t="s">
        <x:v>11</x:v>
      </x:c>
      <x:c r="D1" s="9" t="s">
        <x:v>12</x:v>
      </x:c>
      <x:c r="F1" s="10" t="s">
        <x:v>46</x:v>
      </x:c>
    </x:row>
    <x:row r="2">
      <x:c r="A2" t="s">
        <x:v>47</x:v>
      </x:c>
      <x:c r="B2" t="s">
        <x:v>35</x:v>
      </x:c>
      <x:c r="C2" t="s">
        <x:v>41</x:v>
      </x:c>
      <x:c r="D2" t="s">
        <x:v>43</x:v>
      </x:c>
    </x:row>
    <x:row r="3">
      <x:c r="A3" t="s">
        <x:v>48</x:v>
      </x:c>
      <x:c r="B3" t="s">
        <x:v>49</x:v>
      </x:c>
      <x:c r="C3" t="s">
        <x:v>50</x:v>
      </x:c>
      <x:c r="D3" t="s">
        <x:v>51</x:v>
      </x:c>
    </x:row>
    <x:row r="4">
      <x:c r="A4" t="s">
        <x:v>52</x:v>
      </x:c>
      <x:c r="B4" t="s">
        <x:v>53</x:v>
      </x:c>
      <x:c r="C4" t="s">
        <x:v>54</x:v>
      </x:c>
      <x:c r="D4" t="s">
        <x:v>55</x:v>
      </x:c>
    </x:row>
    <x:row r="5">
      <x:c r="A5" t="s">
        <x:v>56</x:v>
      </x:c>
      <x:c r="C5" t="s">
        <x:v>57</x:v>
      </x:c>
      <x:c r="D5" t="s">
        <x:v>58</x:v>
      </x:c>
    </x:row>
    <x:row r="6">
      <x:c r="A6" t="s">
        <x:v>59</x:v>
      </x:c>
      <x:c r="C6" t="s">
        <x:v>60</x:v>
      </x:c>
    </x:row>
    <x:row r="7">
      <x:c r="A7" t="s">
        <x:v>61</x:v>
      </x:c>
      <x:c r="C7" t="s">
        <x:v>62</x:v>
      </x:c>
    </x:row>
    <x:row r="8">
      <x:c r="A8" t="s">
        <x:v>63</x:v>
      </x:c>
      <x:c r="C8" t="s">
        <x:v>43</x:v>
      </x:c>
    </x:row>
    <x:row r="9">
      <x:c r="A9" t="s">
        <x:v>64</x:v>
      </x:c>
      <x:c r="C9" t="s">
        <x:v>65</x:v>
      </x:c>
    </x:row>
    <x:row r="10">
      <x:c r="A10" t="s">
        <x:v>66</x:v>
      </x:c>
      <x:c r="C10" t="s">
        <x:v>67</x:v>
      </x:c>
    </x:row>
    <x:row r="11">
      <x:c r="A11" t="s">
        <x:v>68</x:v>
      </x:c>
      <x:c r="C11" t="s">
        <x:v>69</x:v>
      </x:c>
    </x:row>
    <x:row r="12">
      <x:c r="A12" t="s">
        <x:v>70</x:v>
      </x:c>
      <x:c r="C12" t="s">
        <x:v>71</x:v>
      </x:c>
    </x:row>
    <x:row r="13">
      <x:c r="A13" t="s">
        <x:v>72</x:v>
      </x:c>
      <x:c r="C13" t="s">
        <x:v>73</x:v>
      </x:c>
    </x:row>
    <x:row r="14">
      <x:c r="A14" t="s">
        <x:v>74</x:v>
      </x:c>
      <x:c r="C14" t="s">
        <x:v>75</x:v>
      </x:c>
    </x:row>
    <x:row r="15">
      <x:c r="A15" t="s">
        <x:v>76</x:v>
      </x:c>
      <x:c r="C15" t="s">
        <x:v>77</x:v>
      </x:c>
    </x:row>
    <x:row r="16">
      <x:c r="C16" t="s">
        <x:v>78</x:v>
      </x:c>
    </x:row>
    <x:row r="17">
      <x:c r="C17" t="s">
        <x:v>79</x:v>
      </x:c>
    </x:row>
    <x:row r="18">
      <x:c r="C18" t="s">
        <x:v>80</x:v>
      </x:c>
    </x:row>
    <x:row r="19">
      <x:c r="C19" t="s">
        <x:v>81</x:v>
      </x:c>
    </x:row>
    <x:row r="20">
      <x:c r="C20" t="s">
        <x:v>82</x:v>
      </x:c>
    </x:row>
    <x:row r="21">
      <x:c r="C21" t="s">
        <x:v>55</x:v>
      </x:c>
    </x:row>
    <x:row r="22">
      <x:c r="C22" t="s">
        <x:v>83</x:v>
      </x:c>
    </x:row>
    <x:row r="23">
      <x:c r="C23" t="s">
        <x:v>84</x:v>
      </x:c>
    </x:row>
    <x:row r="24">
      <x:c r="C24" t="s">
        <x:v>85</x:v>
      </x:c>
    </x:row>
    <x:row r="25">
      <x:c r="C25" t="s">
        <x:v>86</x:v>
      </x:c>
    </x:row>
    <x:row r="26">
      <x:c r="C26" t="s">
        <x:v>87</x:v>
      </x:c>
    </x:row>
    <x:row r="27">
      <x:c r="C27" t="s">
        <x:v>88</x:v>
      </x:c>
    </x:row>
    <x:row r="28">
      <x:c r="C28" t="s">
        <x:v>89</x:v>
      </x:c>
    </x:row>
    <x:row r="29">
      <x:c r="C29" t="s">
        <x:v>90</x:v>
      </x:c>
    </x:row>
    <x:row r="30">
      <x:c r="C30" t="s">
        <x:v>91</x:v>
      </x:c>
    </x:row>
    <x:row r="31">
      <x:c r="C31" t="s">
        <x:v>58</x:v>
      </x:c>
    </x:row>
  </x:sheetData>
  <x:pageMargins left="0.7" right="0.7" top="0.75" bottom="0.75" header="0.3" footer="0.3"/>
</x:worksheet>
</file>