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uto_Testing\UI-Smoke-Testing\tests\Common_Test_Cases\"/>
    </mc:Choice>
  </mc:AlternateContent>
  <xr:revisionPtr revIDLastSave="0" documentId="13_ncr:1_{907944BC-4AB1-49FA-AEB8-59221E1E44D0}" xr6:coauthVersionLast="47" xr6:coauthVersionMax="47" xr10:uidLastSave="{00000000-0000-0000-0000-000000000000}"/>
  <bookViews>
    <workbookView xWindow="-98" yWindow="-98" windowWidth="23236" windowHeight="13875" activeTab="4" xr2:uid="{00000000-000D-0000-FFFF-FFFF00000000}"/>
  </bookViews>
  <sheets>
    <sheet name="新增项目" sheetId="1" r:id="rId1"/>
    <sheet name="项目决策" sheetId="2" r:id="rId2"/>
    <sheet name="建设项目" sheetId="3" r:id="rId3"/>
    <sheet name="项目进度" sheetId="5" r:id="rId4"/>
    <sheet name="项目运行信息" sheetId="6" r:id="rId5"/>
  </sheets>
  <calcPr calcId="0"/>
</workbook>
</file>

<file path=xl/sharedStrings.xml><?xml version="1.0" encoding="utf-8"?>
<sst xmlns="http://schemas.openxmlformats.org/spreadsheetml/2006/main" count="199" uniqueCount="79">
  <si>
    <t>用例ID</t>
  </si>
  <si>
    <t>功能</t>
  </si>
  <si>
    <t>字段/控件</t>
  </si>
  <si>
    <t>测试场景</t>
  </si>
  <si>
    <t>前置条件</t>
  </si>
  <si>
    <t>测试数据</t>
  </si>
  <si>
    <t>操作步骤</t>
  </si>
  <si>
    <t>预期结果</t>
  </si>
  <si>
    <t>优先级</t>
  </si>
  <si>
    <t>执行结果</t>
  </si>
  <si>
    <t>测试人员</t>
  </si>
  <si>
    <t>测试日期</t>
  </si>
  <si>
    <t>备注</t>
  </si>
  <si>
    <t>否</t>
  </si>
  <si>
    <t>是否自动化</t>
  </si>
  <si>
    <t>新增项目</t>
  </si>
  <si>
    <t>码值选项完整性</t>
  </si>
  <si>
    <t>用户已登录且拥有新增项目权限；已打开新增项目表单；页面加载完成</t>
  </si>
  <si>
    <t>新建、改造、搬迁、扩产、扩建、固定资产大修、其他</t>
  </si>
  <si>
    <t>打开“项目类型”下拉框，获取并逐项核对所有可选值</t>
  </si>
  <si>
    <t>下拉框仅展示：新建、改造、搬迁、扩产、扩建、固定资产大修、其他；选项无缺失、重复或多余，且均可正常选择</t>
  </si>
  <si>
    <t>P1</t>
  </si>
  <si>
    <t>是</t>
  </si>
  <si>
    <t>未执行</t>
  </si>
  <si>
    <t>四川板块、江西板块、海外板块、其他未纳入业务板块管理的子公司</t>
  </si>
  <si>
    <t>打开“责任板块”下拉框，获取并逐项核对所有可选值</t>
  </si>
  <si>
    <t>下拉框仅展示：四川板块、江西板块、海外板块、其他未纳入业务板块管理的子公司；选项无缺失、重复或多余，且均可正常选择</t>
  </si>
  <si>
    <t>可选公司数据检查</t>
  </si>
  <si>
    <t>系统中有效的实施主体公司</t>
  </si>
  <si>
    <t>打开“实施主体公司”选择器，查询并选择一条有效公司</t>
  </si>
  <si>
    <t>选择器展示系统中有效公司；选中后页面显示公司名称，内部值为对应公司ID，名称与ID对应一致</t>
  </si>
  <si>
    <t>是、否</t>
  </si>
  <si>
    <t>检查“是否需总经办决策”单选项，并分别选择“是”和“否”</t>
  </si>
  <si>
    <t>仅展示“是”和“否”两个选项；两个选项均可选择，且同一时间只能选中一个</t>
  </si>
  <si>
    <t>LX-ADD-001</t>
    <phoneticPr fontId="2" type="noConversion"/>
  </si>
  <si>
    <t>LX-ADD-002</t>
    <phoneticPr fontId="2" type="noConversion"/>
  </si>
  <si>
    <t>LX-ADD-003</t>
    <phoneticPr fontId="2" type="noConversion"/>
  </si>
  <si>
    <t>LX-ADD-004</t>
    <phoneticPr fontId="2" type="noConversion"/>
  </si>
  <si>
    <t>项目类型</t>
    <phoneticPr fontId="2" type="noConversion"/>
  </si>
  <si>
    <t>责任板块</t>
    <phoneticPr fontId="2" type="noConversion"/>
  </si>
  <si>
    <t>实施主体公司</t>
    <phoneticPr fontId="2" type="noConversion"/>
  </si>
  <si>
    <t>是否需总经办决策</t>
    <phoneticPr fontId="2" type="noConversion"/>
  </si>
  <si>
    <t>JC-ADD-001</t>
    <phoneticPr fontId="2" type="noConversion"/>
  </si>
  <si>
    <t>用户已登录且拥有新增项目权限；已打开预算及资金来源明细子表新增；页面加载完成</t>
    <phoneticPr fontId="4" type="noConversion"/>
  </si>
  <si>
    <t>自有资金、外部筹措、外部融资、其他</t>
    <phoneticPr fontId="4" type="noConversion"/>
  </si>
  <si>
    <t>下拉框仅展示：自有资金、外部筹措、外部融资、其他；选项无缺失、重复或多余，且均可正常选择</t>
    <phoneticPr fontId="4" type="noConversion"/>
  </si>
  <si>
    <t>打开“资金来源”下拉框，获取并逐项核对所有可选值</t>
    <phoneticPr fontId="4" type="noConversion"/>
  </si>
  <si>
    <t>新增</t>
    <phoneticPr fontId="4" type="noConversion"/>
  </si>
  <si>
    <t>文本框说明</t>
    <phoneticPr fontId="2" type="noConversion"/>
  </si>
  <si>
    <t>文本无任何数据</t>
    <phoneticPr fontId="4" type="noConversion"/>
  </si>
  <si>
    <t>建设内容文本框说明内容检查</t>
    <phoneticPr fontId="4" type="noConversion"/>
  </si>
  <si>
    <t>查看文本框说明</t>
    <phoneticPr fontId="4" type="noConversion"/>
  </si>
  <si>
    <t>文本框说明：填写生产线、动力系统、仓储物流、数字化管理系统等建设内容。</t>
    <phoneticPr fontId="4" type="noConversion"/>
  </si>
  <si>
    <t>建设规模文本框说明内容检查</t>
    <phoneticPr fontId="4" type="noConversion"/>
  </si>
  <si>
    <t>可行性研究报告文本框说明内容检查</t>
    <phoneticPr fontId="4" type="noConversion"/>
  </si>
  <si>
    <t>文本框说明：填写建设规模，如年产6万吨。</t>
    <phoneticPr fontId="4" type="noConversion"/>
  </si>
  <si>
    <t>？提示</t>
    <phoneticPr fontId="2" type="noConversion"/>
  </si>
  <si>
    <t>”？”提示：内容原则上包含项目背景、必要性、建设内容、规模、周期、市场前景、技术可行性、预算、资金筹措、回报、风险分析等。</t>
    <phoneticPr fontId="4" type="noConversion"/>
  </si>
  <si>
    <t>自动化执行方式</t>
    <phoneticPr fontId="2" type="noConversion"/>
  </si>
  <si>
    <t>编辑</t>
    <phoneticPr fontId="4" type="noConversion"/>
  </si>
  <si>
    <t>建设项目</t>
    <phoneticPr fontId="4" type="noConversion"/>
  </si>
  <si>
    <t>建设项目不可修改</t>
    <phoneticPr fontId="4" type="noConversion"/>
  </si>
  <si>
    <t>JS-EDIT-001</t>
    <phoneticPr fontId="4" type="noConversion"/>
  </si>
  <si>
    <t>已登录且有项目进度编辑权限；已打开一条可编辑项目进度记录的编辑表单</t>
    <phoneticPr fontId="4" type="noConversion"/>
  </si>
  <si>
    <t>记录当前“建设项目”展示值</t>
    <phoneticPr fontId="4" type="noConversion"/>
  </si>
  <si>
    <t>试点击、输入、选择或清空“建设项目”；再执行保存</t>
    <phoneticPr fontId="4" type="noConversion"/>
  </si>
  <si>
    <t>建设项目控件为只读或禁用，无法修改；尝试操作后值保持不变；保存请求中的建设项目 ID/名称与编辑前一致</t>
    <phoneticPr fontId="4" type="noConversion"/>
  </si>
  <si>
    <t>JS-ADD-001</t>
    <phoneticPr fontId="4" type="noConversion"/>
  </si>
  <si>
    <t>新增按钮</t>
    <phoneticPr fontId="4" type="noConversion"/>
  </si>
  <si>
    <t>新增操作拦截校验 - 满足条件可新增</t>
    <phoneticPr fontId="2" type="noConversion"/>
  </si>
  <si>
    <t>新增操作拦截校验 - 不满足条件拦截</t>
    <phoneticPr fontId="4" type="noConversion"/>
  </si>
  <si>
    <t>项目状态：项目决策</t>
    <phoneticPr fontId="2" type="noConversion"/>
  </si>
  <si>
    <t>项目状态：非项目决策</t>
    <phoneticPr fontId="2" type="noConversion"/>
  </si>
  <si>
    <t>非项目决策的项目</t>
    <phoneticPr fontId="2" type="noConversion"/>
  </si>
  <si>
    <t>已项目决策的项目</t>
    <phoneticPr fontId="2" type="noConversion"/>
  </si>
  <si>
    <t>1. 进入项目进度页面
2. 点击【新增】按钮</t>
    <phoneticPr fontId="2" type="noConversion"/>
  </si>
  <si>
    <t>弹出提示：项目未完成决策，不允许新增项目进度；无法打开新增弹窗</t>
    <phoneticPr fontId="2" type="noConversion"/>
  </si>
  <si>
    <t>成功打开新增项目进度弹窗，可正常录入数据</t>
    <phoneticPr fontId="2" type="noConversion"/>
  </si>
  <si>
    <t>JS-ADD-002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</si>
</sst>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宋体"/>
      <charset val="134"/>
      <scheme val="minor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rgb="FF1F2937"/>
      <name val="Microsoft YaHei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7B7B7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B7B7B7"/>
      </right>
      <top style="thin">
        <color rgb="FFD9E2F3"/>
      </top>
      <bottom style="thin">
        <color rgb="FFD9E2F3"/>
      </bottom>
      <diagonal/>
    </border>
    <border>
      <left style="thin">
        <color rgb="FFB7B7B7"/>
      </left>
      <right style="thin">
        <color rgb="FFE5E7EB"/>
      </right>
      <top style="thin">
        <color rgb="FFD9E2F3"/>
      </top>
      <bottom style="thin">
        <color rgb="FFB4C7E7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B4C7E7"/>
      </bottom>
      <diagonal/>
    </border>
    <border>
      <left style="thin">
        <color rgb="FFE5E7EB"/>
      </left>
      <right style="thin">
        <color rgb="FFB7B7B7"/>
      </right>
      <top style="thin">
        <color rgb="FFD9E2F3"/>
      </top>
      <bottom style="thin">
        <color rgb="FFB4C7E7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</cellXfs>
  <cellStyles count="1">
    <cellStyle name="常规" xfId="0" builtinId="0"/>
  </cellStyles>
  <dxfs count="19"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AE844-4FE0-4007-9FD9-9332A80889F9}" name="OptimizedAddCases" displayName="OptimizedAddCases" ref="A1:O122" totalsRowShown="0">
  <autoFilter ref="A1:O122" xr:uid="{B08AE844-4FE0-4007-9FD9-9332A80889F9}"/>
  <tableColumns count="15">
    <tableColumn id="1" xr3:uid="{2B97DE63-BA9E-4460-B3C0-9AA2188B3AAE}" name="用例ID"/>
    <tableColumn id="2" xr3:uid="{3651ADE7-7A92-40D3-93BA-1A7645696A5A}" name="功能"/>
    <tableColumn id="3" xr3:uid="{04DFDEA8-323E-4040-BED1-E14D9400CC23}" name="字段/控件"/>
    <tableColumn id="4" xr3:uid="{8F9C5019-AD1F-4E17-B9A5-646FFFBC33FD}" name="测试场景"/>
    <tableColumn id="5" xr3:uid="{D4EDEA30-6DC5-4FA6-99BB-4DF050395152}" name="前置条件"/>
    <tableColumn id="6" xr3:uid="{36C37F91-571F-410A-918A-D0AFCDC7386E}" name="测试数据"/>
    <tableColumn id="7" xr3:uid="{3BC81221-D734-4FF4-AECE-0773992B19DC}" name="操作步骤"/>
    <tableColumn id="8" xr3:uid="{6512512F-DD54-4049-87F4-E7C213779827}" name="预期结果"/>
    <tableColumn id="9" xr3:uid="{934FFC46-C527-48F3-92DE-A699B77142B5}" name="优先级"/>
    <tableColumn id="10" xr3:uid="{1A5D63AF-4864-467E-AF6F-302AE1D22C24}" name="是否自动化"/>
    <tableColumn id="15" xr3:uid="{7F9C8BE8-00E0-4E4E-B870-27935BC02D6F}" name="自动化执行方式" dataDxfId="18"/>
    <tableColumn id="11" xr3:uid="{CB104130-AC1C-4391-8144-79CB45D4EAA4}" name="执行结果"/>
    <tableColumn id="12" xr3:uid="{2C556962-D51B-43AE-B4E4-97C77DC2AFC7}" name="测试人员"/>
    <tableColumn id="13" xr3:uid="{64E9F646-5326-4C9D-92BA-25BABA77BDCC}" name="测试日期"/>
    <tableColumn id="14" xr3:uid="{9743685C-9C51-4E89-8476-E749B20F52FE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B1C6F-6862-4B54-A868-7617AD0F5D52}" name="OptimizedAddCases3" displayName="OptimizedAddCases3" ref="A1:N120" totalsRowShown="0">
  <autoFilter ref="A1:N120" xr:uid="{15AB1C6F-6862-4B54-A868-7617AD0F5D52}"/>
  <tableColumns count="14">
    <tableColumn id="1" xr3:uid="{7A0C8E97-4446-4BD8-AB77-4FE4ACF8D4A5}" name="用例ID"/>
    <tableColumn id="2" xr3:uid="{BDEE4D4C-2EEC-4847-AE32-DB76396E5538}" name="功能"/>
    <tableColumn id="3" xr3:uid="{A2E77141-AC5F-4C77-A3E6-C4176CC6AC0A}" name="字段/控件"/>
    <tableColumn id="4" xr3:uid="{52889886-C50D-4F01-AE69-75E9E0F8BB52}" name="测试场景"/>
    <tableColumn id="5" xr3:uid="{F5B43C0A-838A-4153-833D-16CB3D506BDF}" name="前置条件"/>
    <tableColumn id="6" xr3:uid="{54BF584D-7849-4BE9-8AFD-EA07A3E21550}" name="测试数据"/>
    <tableColumn id="7" xr3:uid="{763876DA-F088-458E-B8E8-B0D4D236F1B4}" name="操作步骤"/>
    <tableColumn id="8" xr3:uid="{050D0ED1-DC28-48F9-912E-300785A1AA9E}" name="预期结果"/>
    <tableColumn id="9" xr3:uid="{98847064-E398-4710-AC80-E0613DEEEB78}" name="优先级"/>
    <tableColumn id="10" xr3:uid="{7560CA39-9A1A-432E-A22D-096FA970CAA1}" name="是否自动化"/>
    <tableColumn id="11" xr3:uid="{FCBBC75F-E0F3-4946-BA65-FA714C2E6A6C}" name="执行结果"/>
    <tableColumn id="12" xr3:uid="{695F25DA-BD6B-452B-917B-936467835E27}" name="测试人员"/>
    <tableColumn id="13" xr3:uid="{E6BB0054-21D3-4322-819C-32A20967B70B}" name="测试日期"/>
    <tableColumn id="14" xr3:uid="{5EBA1033-53EC-45C6-B5AB-CCE5C6DDBA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B942F7-F40F-460D-B29F-302123B4935E}" name="OptimizedAddCases34" displayName="OptimizedAddCases34" ref="A1:N120" totalsRowShown="0">
  <autoFilter ref="A1:N120" xr:uid="{66B942F7-F40F-460D-B29F-302123B4935E}"/>
  <tableColumns count="14">
    <tableColumn id="1" xr3:uid="{A3B9A230-F03D-49EB-91B0-C1835FC9E0D8}" name="用例ID"/>
    <tableColumn id="2" xr3:uid="{F9DA4513-22E2-49D1-B5AC-7B93EC257E5D}" name="功能"/>
    <tableColumn id="3" xr3:uid="{A94E911B-9ECE-41BE-8290-98B63871E621}" name="字段/控件"/>
    <tableColumn id="4" xr3:uid="{7A70896B-09F7-41FA-A5E5-6EDC35008C6B}" name="测试场景"/>
    <tableColumn id="5" xr3:uid="{2A6BBFFE-D769-459B-A2D0-2218FB8CC9D5}" name="前置条件"/>
    <tableColumn id="6" xr3:uid="{D8FF5576-F263-4722-9DF4-DE3CCB4DE6E7}" name="测试数据"/>
    <tableColumn id="7" xr3:uid="{357C99E6-2AC7-45FA-A415-C89E607E6517}" name="操作步骤"/>
    <tableColumn id="8" xr3:uid="{0EE5E4EC-84EB-4198-AEB3-67D950EDD513}" name="预期结果"/>
    <tableColumn id="9" xr3:uid="{EF7C9BD9-5C64-4010-9768-2D1917C47424}" name="优先级"/>
    <tableColumn id="10" xr3:uid="{D73E2BF2-E3D0-4DCE-B40B-1D5389035378}" name="是否自动化"/>
    <tableColumn id="11" xr3:uid="{2866EC5A-2C8C-46E3-AF6C-BD276CFD4873}" name="执行结果"/>
    <tableColumn id="12" xr3:uid="{82FD2E40-D707-4B01-8776-190051F3805B}" name="测试人员"/>
    <tableColumn id="13" xr3:uid="{3FEB84E5-C4E7-41E5-9253-A4CF551EC01A}" name="测试日期"/>
    <tableColumn id="14" xr3:uid="{E768E647-6F8C-46DE-AB0B-D21DA0B81F4A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EE11F5-646A-4110-BADC-B0509A632B7B}" name="OptimizedAddCases345" displayName="OptimizedAddCases345" ref="A1:N120" totalsRowShown="0">
  <autoFilter ref="A1:N120" xr:uid="{66B942F7-F40F-460D-B29F-302123B4935E}"/>
  <tableColumns count="14">
    <tableColumn id="1" xr3:uid="{62915D86-83F1-4D7B-B9FC-33B7F1932358}" name="用例ID"/>
    <tableColumn id="2" xr3:uid="{D2111961-C3E9-49EB-9486-B995FEEECBFD}" name="功能"/>
    <tableColumn id="3" xr3:uid="{94AABC0E-B1C3-46DB-A2EC-A477A318804E}" name="字段/控件"/>
    <tableColumn id="4" xr3:uid="{385D0B53-7789-4E9E-BD8E-B99EE2FDDB48}" name="测试场景"/>
    <tableColumn id="5" xr3:uid="{25763175-A7EC-4776-BED2-AEBEA7DEF0CC}" name="前置条件"/>
    <tableColumn id="6" xr3:uid="{A18FD136-7C4F-409B-9D84-967179FB9C1A}" name="测试数据"/>
    <tableColumn id="7" xr3:uid="{F359A6EE-9E01-4DF3-A4AC-703DB323A1F6}" name="操作步骤"/>
    <tableColumn id="8" xr3:uid="{0FD39B41-A916-4878-AC68-E1DBE7357F68}" name="预期结果"/>
    <tableColumn id="9" xr3:uid="{A90AA782-957E-4D78-82E3-BC628D38AFE9}" name="优先级"/>
    <tableColumn id="10" xr3:uid="{E7561DEA-2C1C-45DB-B986-7B74671057F6}" name="是否自动化"/>
    <tableColumn id="11" xr3:uid="{6324EF36-B588-49EE-B08A-6E15AA1D0D72}" name="执行结果"/>
    <tableColumn id="12" xr3:uid="{69DDCFFF-3C46-4370-9569-3F59D1AD97B4}" name="测试人员"/>
    <tableColumn id="13" xr3:uid="{F38D48B4-DDC3-4FD2-A1D2-4F8437182CB0}" name="测试日期"/>
    <tableColumn id="14" xr3:uid="{B5212D8B-B002-4F7D-B577-87C6448B7446}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18E147-FD0F-48E0-96A6-FB3A28D7407D}" name="OptimizedAddCases3456" displayName="OptimizedAddCases3456" ref="A1:N120" totalsRowShown="0">
  <autoFilter ref="A1:N120" xr:uid="{66B942F7-F40F-460D-B29F-302123B4935E}"/>
  <tableColumns count="14">
    <tableColumn id="1" xr3:uid="{02F4C4D2-33ED-4543-B355-99D03467BFA2}" name="用例ID"/>
    <tableColumn id="2" xr3:uid="{B5BD045A-EA7E-47EE-9A0D-3F75E6FD4E6F}" name="功能"/>
    <tableColumn id="3" xr3:uid="{F45CC856-650A-4CA1-801B-9D1D7C14D77A}" name="字段/控件"/>
    <tableColumn id="4" xr3:uid="{9E52FD2C-48AB-4402-86D5-3A5010329F26}" name="测试场景"/>
    <tableColumn id="5" xr3:uid="{E5931C39-CAD8-4FFA-A1BE-22BF1B184E60}" name="前置条件"/>
    <tableColumn id="6" xr3:uid="{A526700C-54DE-46FC-988A-9850D39396F2}" name="测试数据"/>
    <tableColumn id="7" xr3:uid="{81AD972C-BCF4-46F8-907F-1D0259C89B34}" name="操作步骤"/>
    <tableColumn id="8" xr3:uid="{158A8BA2-58E9-46BA-BACE-8AC21418FA31}" name="预期结果"/>
    <tableColumn id="9" xr3:uid="{6BCB53D4-F68D-47A8-8A27-7D460561163A}" name="优先级"/>
    <tableColumn id="10" xr3:uid="{674125B4-EAA1-4962-9BD3-A68225121816}" name="是否自动化"/>
    <tableColumn id="11" xr3:uid="{F03A582E-7DE0-4484-9370-EF7709975844}" name="执行结果"/>
    <tableColumn id="12" xr3:uid="{B969E3E9-5398-4F7F-B2EF-356D02203FBC}" name="测试人员"/>
    <tableColumn id="13" xr3:uid="{32AC5F25-4CBB-40DA-B961-33804D4FAFFF}" name="测试日期"/>
    <tableColumn id="14" xr3:uid="{6802DCA7-97EA-411F-A13F-6BE3E6EBA4B3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"/>
  <sheetViews>
    <sheetView topLeftCell="F1" workbookViewId="0">
      <selection activeCell="H7" sqref="H7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0" width="11" customWidth="1"/>
    <col min="11" max="11" width="13.46484375" customWidth="1"/>
    <col min="12" max="12" width="11" customWidth="1"/>
    <col min="13" max="13" width="12" customWidth="1"/>
    <col min="14" max="14" width="13" customWidth="1"/>
    <col min="15" max="15" width="30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58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42" customHeight="1">
      <c r="A2" s="2" t="s">
        <v>34</v>
      </c>
      <c r="B2" s="3" t="s">
        <v>15</v>
      </c>
      <c r="C2" s="3" t="s">
        <v>38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/>
      <c r="L2" s="4" t="s">
        <v>23</v>
      </c>
      <c r="M2" s="4"/>
      <c r="N2" s="5"/>
      <c r="O2" s="6"/>
    </row>
    <row r="3" spans="1:15" ht="42" customHeight="1">
      <c r="A3" s="2" t="s">
        <v>35</v>
      </c>
      <c r="B3" s="3" t="s">
        <v>15</v>
      </c>
      <c r="C3" s="3" t="s">
        <v>39</v>
      </c>
      <c r="D3" s="3" t="s">
        <v>16</v>
      </c>
      <c r="E3" s="3" t="s">
        <v>17</v>
      </c>
      <c r="F3" s="3" t="s">
        <v>24</v>
      </c>
      <c r="G3" s="3" t="s">
        <v>25</v>
      </c>
      <c r="H3" s="3" t="s">
        <v>26</v>
      </c>
      <c r="I3" s="4" t="s">
        <v>21</v>
      </c>
      <c r="J3" s="4" t="s">
        <v>22</v>
      </c>
      <c r="K3" s="4"/>
      <c r="L3" s="4" t="s">
        <v>23</v>
      </c>
      <c r="M3" s="4"/>
      <c r="N3" s="5"/>
      <c r="O3" s="6"/>
    </row>
    <row r="4" spans="1:15" ht="42" customHeight="1">
      <c r="A4" s="2" t="s">
        <v>36</v>
      </c>
      <c r="B4" s="3" t="s">
        <v>15</v>
      </c>
      <c r="C4" s="3" t="s">
        <v>40</v>
      </c>
      <c r="D4" s="3" t="s">
        <v>27</v>
      </c>
      <c r="E4" s="3" t="s">
        <v>17</v>
      </c>
      <c r="F4" s="3" t="s">
        <v>28</v>
      </c>
      <c r="G4" s="3" t="s">
        <v>29</v>
      </c>
      <c r="H4" s="3" t="s">
        <v>30</v>
      </c>
      <c r="I4" s="4" t="s">
        <v>21</v>
      </c>
      <c r="J4" s="4" t="s">
        <v>13</v>
      </c>
      <c r="K4" s="4"/>
      <c r="L4" s="4" t="s">
        <v>23</v>
      </c>
      <c r="M4" s="4"/>
      <c r="N4" s="5"/>
      <c r="O4" s="6"/>
    </row>
    <row r="5" spans="1:15" ht="42" customHeight="1">
      <c r="A5" s="2" t="s">
        <v>37</v>
      </c>
      <c r="B5" s="3" t="s">
        <v>15</v>
      </c>
      <c r="C5" s="3" t="s">
        <v>41</v>
      </c>
      <c r="D5" s="3" t="s">
        <v>16</v>
      </c>
      <c r="E5" s="3" t="s">
        <v>17</v>
      </c>
      <c r="F5" s="3" t="s">
        <v>31</v>
      </c>
      <c r="G5" s="3" t="s">
        <v>32</v>
      </c>
      <c r="H5" s="3" t="s">
        <v>33</v>
      </c>
      <c r="I5" s="4" t="s">
        <v>21</v>
      </c>
      <c r="J5" s="4" t="s">
        <v>22</v>
      </c>
      <c r="K5" s="4"/>
      <c r="L5" s="4" t="s">
        <v>23</v>
      </c>
      <c r="M5" s="4"/>
      <c r="N5" s="5"/>
      <c r="O5" s="6"/>
    </row>
    <row r="6" spans="1:15" ht="42" customHeight="1">
      <c r="A6" s="2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5"/>
      <c r="O6" s="6"/>
    </row>
    <row r="7" spans="1:15" ht="42" customHeight="1">
      <c r="A7" s="2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4"/>
      <c r="N7" s="5"/>
      <c r="O7" s="6"/>
    </row>
    <row r="8" spans="1:15" ht="42" customHeight="1">
      <c r="A8" s="2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5"/>
      <c r="O8" s="6"/>
    </row>
    <row r="9" spans="1:15" ht="42" customHeight="1">
      <c r="A9" s="2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4"/>
      <c r="N9" s="5"/>
      <c r="O9" s="6"/>
    </row>
    <row r="10" spans="1:15" ht="42" customHeight="1">
      <c r="A10" s="2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5"/>
      <c r="O10" s="6"/>
    </row>
    <row r="11" spans="1:15" ht="42" customHeight="1">
      <c r="A11" s="2"/>
      <c r="B11" s="3"/>
      <c r="C11" s="3"/>
      <c r="D11" s="3"/>
      <c r="E11" s="3"/>
      <c r="F11" s="3"/>
      <c r="G11" s="3"/>
      <c r="H11" s="3"/>
      <c r="I11" s="4"/>
      <c r="J11" s="4"/>
      <c r="K11" s="4"/>
      <c r="L11" s="4"/>
      <c r="M11" s="4"/>
      <c r="N11" s="5"/>
      <c r="O11" s="6"/>
    </row>
    <row r="12" spans="1:15" ht="42" customHeight="1">
      <c r="A12" s="2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4"/>
      <c r="N12" s="5"/>
      <c r="O12" s="6"/>
    </row>
    <row r="13" spans="1:15" ht="42" customHeight="1">
      <c r="A13" s="2"/>
      <c r="B13" s="3"/>
      <c r="C13" s="3"/>
      <c r="D13" s="3"/>
      <c r="E13" s="3"/>
      <c r="F13" s="3"/>
      <c r="G13" s="3"/>
      <c r="H13" s="3"/>
      <c r="I13" s="4"/>
      <c r="J13" s="4"/>
      <c r="K13" s="4"/>
      <c r="L13" s="4"/>
      <c r="M13" s="4"/>
      <c r="N13" s="5"/>
      <c r="O13" s="6"/>
    </row>
    <row r="14" spans="1:15" ht="42" customHeight="1">
      <c r="A14" s="2"/>
      <c r="B14" s="3"/>
      <c r="C14" s="3"/>
      <c r="D14" s="3"/>
      <c r="E14" s="3"/>
      <c r="F14" s="3"/>
      <c r="G14" s="3"/>
      <c r="H14" s="3"/>
      <c r="I14" s="4"/>
      <c r="J14" s="4"/>
      <c r="K14" s="4"/>
      <c r="L14" s="4"/>
      <c r="M14" s="4"/>
      <c r="N14" s="5"/>
      <c r="O14" s="6"/>
    </row>
    <row r="15" spans="1:15" ht="42" customHeight="1">
      <c r="A15" s="2"/>
      <c r="B15" s="3"/>
      <c r="C15" s="3"/>
      <c r="D15" s="3"/>
      <c r="E15" s="3"/>
      <c r="F15" s="3"/>
      <c r="G15" s="3"/>
      <c r="H15" s="3"/>
      <c r="I15" s="4"/>
      <c r="J15" s="4"/>
      <c r="K15" s="4"/>
      <c r="L15" s="4"/>
      <c r="M15" s="4"/>
      <c r="N15" s="5"/>
      <c r="O15" s="6"/>
    </row>
    <row r="16" spans="1:15" ht="42" customHeight="1">
      <c r="A16" s="2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4"/>
      <c r="N16" s="5"/>
      <c r="O16" s="6"/>
    </row>
    <row r="17" spans="1:15" ht="42" customHeight="1">
      <c r="A17" s="2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4"/>
      <c r="N17" s="5"/>
      <c r="O17" s="6"/>
    </row>
    <row r="18" spans="1:15" ht="42" customHeight="1">
      <c r="A18" s="2"/>
      <c r="B18" s="3"/>
      <c r="C18" s="3"/>
      <c r="D18" s="3"/>
      <c r="E18" s="3"/>
      <c r="F18" s="3"/>
      <c r="G18" s="3"/>
      <c r="H18" s="3"/>
      <c r="I18" s="4"/>
      <c r="J18" s="4"/>
      <c r="K18" s="4"/>
      <c r="L18" s="4"/>
      <c r="M18" s="4"/>
      <c r="N18" s="5"/>
      <c r="O18" s="6"/>
    </row>
    <row r="19" spans="1:15" ht="42" customHeight="1">
      <c r="A19" s="2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4"/>
      <c r="N19" s="5"/>
      <c r="O19" s="6"/>
    </row>
    <row r="20" spans="1:15" ht="42" customHeight="1">
      <c r="A20" s="2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4"/>
      <c r="N20" s="5"/>
      <c r="O20" s="6"/>
    </row>
    <row r="21" spans="1:15" ht="42" customHeight="1">
      <c r="A21" s="2"/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4"/>
      <c r="N21" s="5"/>
      <c r="O21" s="6"/>
    </row>
    <row r="22" spans="1:15" ht="42" customHeight="1">
      <c r="A22" s="2"/>
      <c r="B22" s="3"/>
      <c r="C22" s="3"/>
      <c r="D22" s="3"/>
      <c r="E22" s="3"/>
      <c r="F22" s="3"/>
      <c r="G22" s="3"/>
      <c r="H22" s="3"/>
      <c r="I22" s="4"/>
      <c r="J22" s="4"/>
      <c r="K22" s="4"/>
      <c r="L22" s="4"/>
      <c r="M22" s="4"/>
      <c r="N22" s="5"/>
      <c r="O22" s="6"/>
    </row>
    <row r="23" spans="1:15" ht="42" customHeight="1">
      <c r="A23" s="2"/>
      <c r="B23" s="3"/>
      <c r="C23" s="3"/>
      <c r="D23" s="3"/>
      <c r="E23" s="3"/>
      <c r="F23" s="3"/>
      <c r="G23" s="3"/>
      <c r="H23" s="3"/>
      <c r="I23" s="4"/>
      <c r="J23" s="4"/>
      <c r="K23" s="4"/>
      <c r="L23" s="4"/>
      <c r="M23" s="4"/>
      <c r="N23" s="5"/>
      <c r="O23" s="6"/>
    </row>
    <row r="24" spans="1:15" ht="42" customHeight="1">
      <c r="A24" s="2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4"/>
      <c r="N24" s="5"/>
      <c r="O24" s="6"/>
    </row>
    <row r="25" spans="1:15" ht="42" customHeight="1">
      <c r="A25" s="2"/>
      <c r="B25" s="3"/>
      <c r="C25" s="3"/>
      <c r="D25" s="3"/>
      <c r="E25" s="3"/>
      <c r="F25" s="3"/>
      <c r="G25" s="3"/>
      <c r="H25" s="3"/>
      <c r="I25" s="4"/>
      <c r="J25" s="4"/>
      <c r="K25" s="4"/>
      <c r="L25" s="4"/>
      <c r="M25" s="4"/>
      <c r="N25" s="5"/>
      <c r="O25" s="6"/>
    </row>
    <row r="26" spans="1:15" ht="42" customHeight="1">
      <c r="A26" s="2"/>
      <c r="B26" s="3"/>
      <c r="C26" s="3"/>
      <c r="D26" s="3"/>
      <c r="E26" s="3"/>
      <c r="F26" s="3"/>
      <c r="G26" s="3"/>
      <c r="H26" s="3"/>
      <c r="I26" s="4"/>
      <c r="J26" s="4"/>
      <c r="K26" s="4"/>
      <c r="L26" s="4"/>
      <c r="M26" s="4"/>
      <c r="N26" s="5"/>
      <c r="O26" s="6"/>
    </row>
    <row r="27" spans="1:15" ht="42" customHeight="1">
      <c r="A27" s="2"/>
      <c r="B27" s="3"/>
      <c r="C27" s="3"/>
      <c r="D27" s="3"/>
      <c r="E27" s="3"/>
      <c r="F27" s="3"/>
      <c r="G27" s="3"/>
      <c r="H27" s="3"/>
      <c r="I27" s="4"/>
      <c r="J27" s="4"/>
      <c r="K27" s="4"/>
      <c r="L27" s="4"/>
      <c r="M27" s="4"/>
      <c r="N27" s="5"/>
      <c r="O27" s="6"/>
    </row>
    <row r="28" spans="1:15" ht="42" customHeight="1">
      <c r="A28" s="2"/>
      <c r="B28" s="3"/>
      <c r="C28" s="3"/>
      <c r="D28" s="3"/>
      <c r="E28" s="3"/>
      <c r="F28" s="3"/>
      <c r="G28" s="3"/>
      <c r="H28" s="3"/>
      <c r="I28" s="4"/>
      <c r="J28" s="4"/>
      <c r="K28" s="4"/>
      <c r="L28" s="4"/>
      <c r="M28" s="4"/>
      <c r="N28" s="5"/>
      <c r="O28" s="6"/>
    </row>
    <row r="29" spans="1:15" ht="42" customHeight="1">
      <c r="A29" s="2"/>
      <c r="B29" s="3"/>
      <c r="C29" s="3"/>
      <c r="D29" s="3"/>
      <c r="E29" s="3"/>
      <c r="F29" s="3"/>
      <c r="G29" s="3"/>
      <c r="H29" s="3"/>
      <c r="I29" s="4"/>
      <c r="J29" s="4"/>
      <c r="K29" s="4"/>
      <c r="L29" s="4"/>
      <c r="M29" s="4"/>
      <c r="N29" s="5"/>
      <c r="O29" s="6"/>
    </row>
    <row r="30" spans="1:15" ht="42" customHeight="1">
      <c r="A30" s="2"/>
      <c r="B30" s="3"/>
      <c r="C30" s="3"/>
      <c r="D30" s="3"/>
      <c r="E30" s="3"/>
      <c r="F30" s="3"/>
      <c r="G30" s="3"/>
      <c r="H30" s="3"/>
      <c r="I30" s="4"/>
      <c r="J30" s="4"/>
      <c r="K30" s="4"/>
      <c r="L30" s="4"/>
      <c r="M30" s="4"/>
      <c r="N30" s="5"/>
      <c r="O30" s="6"/>
    </row>
    <row r="31" spans="1:15" ht="42" customHeight="1">
      <c r="A31" s="2"/>
      <c r="B31" s="3"/>
      <c r="C31" s="3"/>
      <c r="D31" s="3"/>
      <c r="E31" s="3"/>
      <c r="F31" s="3"/>
      <c r="G31" s="3"/>
      <c r="H31" s="3"/>
      <c r="I31" s="4"/>
      <c r="J31" s="4"/>
      <c r="K31" s="4"/>
      <c r="L31" s="4"/>
      <c r="M31" s="4"/>
      <c r="N31" s="5"/>
      <c r="O31" s="6"/>
    </row>
    <row r="32" spans="1:15" ht="42" customHeight="1">
      <c r="A32" s="2"/>
      <c r="B32" s="3"/>
      <c r="C32" s="3"/>
      <c r="D32" s="3"/>
      <c r="E32" s="3"/>
      <c r="F32" s="3"/>
      <c r="G32" s="3"/>
      <c r="H32" s="3"/>
      <c r="I32" s="4"/>
      <c r="J32" s="4"/>
      <c r="K32" s="4"/>
      <c r="L32" s="4"/>
      <c r="M32" s="4"/>
      <c r="N32" s="5"/>
      <c r="O32" s="6"/>
    </row>
    <row r="33" spans="1:15" ht="42" customHeight="1">
      <c r="A33" s="2"/>
      <c r="B33" s="3"/>
      <c r="C33" s="3"/>
      <c r="D33" s="3"/>
      <c r="E33" s="3"/>
      <c r="F33" s="3"/>
      <c r="G33" s="3"/>
      <c r="H33" s="3"/>
      <c r="I33" s="4"/>
      <c r="J33" s="4"/>
      <c r="K33" s="4"/>
      <c r="L33" s="4"/>
      <c r="M33" s="4"/>
      <c r="N33" s="5"/>
      <c r="O33" s="6"/>
    </row>
    <row r="34" spans="1:15" ht="42" customHeight="1">
      <c r="A34" s="2"/>
      <c r="B34" s="3"/>
      <c r="C34" s="3"/>
      <c r="D34" s="3"/>
      <c r="E34" s="3"/>
      <c r="F34" s="3"/>
      <c r="G34" s="3"/>
      <c r="H34" s="3"/>
      <c r="I34" s="4"/>
      <c r="J34" s="4"/>
      <c r="K34" s="4"/>
      <c r="L34" s="4"/>
      <c r="M34" s="4"/>
      <c r="N34" s="5"/>
      <c r="O34" s="6"/>
    </row>
    <row r="35" spans="1:15" ht="42" customHeight="1">
      <c r="A35" s="2"/>
      <c r="B35" s="3"/>
      <c r="C35" s="3"/>
      <c r="D35" s="3"/>
      <c r="E35" s="3"/>
      <c r="F35" s="3"/>
      <c r="G35" s="3"/>
      <c r="H35" s="3"/>
      <c r="I35" s="4"/>
      <c r="J35" s="4"/>
      <c r="K35" s="4"/>
      <c r="L35" s="4"/>
      <c r="M35" s="4"/>
      <c r="N35" s="5"/>
      <c r="O35" s="6"/>
    </row>
    <row r="36" spans="1:15" ht="42" customHeight="1">
      <c r="A36" s="2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4"/>
      <c r="N36" s="5"/>
      <c r="O36" s="6"/>
    </row>
    <row r="37" spans="1:15" ht="42" customHeight="1">
      <c r="A37" s="2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4"/>
      <c r="N37" s="5"/>
      <c r="O37" s="6"/>
    </row>
    <row r="38" spans="1:15" ht="42" customHeight="1">
      <c r="A38" s="2"/>
      <c r="B38" s="3"/>
      <c r="C38" s="3"/>
      <c r="D38" s="3"/>
      <c r="E38" s="3"/>
      <c r="F38" s="3"/>
      <c r="G38" s="3"/>
      <c r="H38" s="3"/>
      <c r="I38" s="4"/>
      <c r="J38" s="4"/>
      <c r="K38" s="4"/>
      <c r="L38" s="4"/>
      <c r="M38" s="4"/>
      <c r="N38" s="5"/>
      <c r="O38" s="6"/>
    </row>
    <row r="39" spans="1:15" ht="42" customHeight="1">
      <c r="A39" s="2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4"/>
      <c r="N39" s="5"/>
      <c r="O39" s="6"/>
    </row>
    <row r="40" spans="1:15" ht="42" customHeight="1">
      <c r="A40" s="2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4"/>
      <c r="N40" s="5"/>
      <c r="O40" s="6"/>
    </row>
    <row r="41" spans="1:15" ht="42" customHeight="1">
      <c r="A41" s="2"/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4"/>
      <c r="N41" s="5"/>
      <c r="O41" s="6"/>
    </row>
    <row r="42" spans="1:15" ht="42" customHeight="1">
      <c r="A42" s="2"/>
      <c r="B42" s="3"/>
      <c r="C42" s="3"/>
      <c r="D42" s="3"/>
      <c r="E42" s="3"/>
      <c r="F42" s="3"/>
      <c r="G42" s="3"/>
      <c r="H42" s="3"/>
      <c r="I42" s="4"/>
      <c r="J42" s="4"/>
      <c r="K42" s="4"/>
      <c r="L42" s="4"/>
      <c r="M42" s="4"/>
      <c r="N42" s="5"/>
      <c r="O42" s="6"/>
    </row>
    <row r="43" spans="1:15" ht="42" customHeight="1">
      <c r="A43" s="2"/>
      <c r="B43" s="3"/>
      <c r="C43" s="3"/>
      <c r="D43" s="3"/>
      <c r="E43" s="3"/>
      <c r="F43" s="3"/>
      <c r="G43" s="3"/>
      <c r="H43" s="3"/>
      <c r="I43" s="4"/>
      <c r="J43" s="4"/>
      <c r="K43" s="4"/>
      <c r="L43" s="4"/>
      <c r="M43" s="4"/>
      <c r="N43" s="5"/>
      <c r="O43" s="6"/>
    </row>
    <row r="44" spans="1:15" ht="42" customHeight="1">
      <c r="A44" s="2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4"/>
      <c r="N44" s="5"/>
      <c r="O44" s="6"/>
    </row>
    <row r="45" spans="1:15" ht="42" customHeight="1">
      <c r="A45" s="2"/>
      <c r="B45" s="3"/>
      <c r="C45" s="3"/>
      <c r="D45" s="3"/>
      <c r="E45" s="3"/>
      <c r="F45" s="3"/>
      <c r="G45" s="3"/>
      <c r="H45" s="3"/>
      <c r="I45" s="4"/>
      <c r="J45" s="4"/>
      <c r="K45" s="4"/>
      <c r="L45" s="4"/>
      <c r="M45" s="4"/>
      <c r="N45" s="5"/>
      <c r="O45" s="6"/>
    </row>
    <row r="46" spans="1:15" ht="42" customHeight="1">
      <c r="A46" s="2"/>
      <c r="B46" s="3"/>
      <c r="C46" s="3"/>
      <c r="D46" s="3"/>
      <c r="E46" s="3"/>
      <c r="F46" s="3"/>
      <c r="G46" s="3"/>
      <c r="H46" s="3"/>
      <c r="I46" s="4"/>
      <c r="J46" s="4"/>
      <c r="K46" s="4"/>
      <c r="L46" s="4"/>
      <c r="M46" s="4"/>
      <c r="N46" s="5"/>
      <c r="O46" s="6"/>
    </row>
    <row r="47" spans="1:15" ht="42" customHeight="1">
      <c r="A47" s="2"/>
      <c r="B47" s="3"/>
      <c r="C47" s="3"/>
      <c r="D47" s="3"/>
      <c r="E47" s="3"/>
      <c r="F47" s="3"/>
      <c r="G47" s="3"/>
      <c r="H47" s="3"/>
      <c r="I47" s="4"/>
      <c r="J47" s="4"/>
      <c r="K47" s="4"/>
      <c r="L47" s="4"/>
      <c r="M47" s="4"/>
      <c r="N47" s="5"/>
      <c r="O47" s="6"/>
    </row>
    <row r="48" spans="1:15" ht="42" customHeight="1">
      <c r="A48" s="2"/>
      <c r="B48" s="3"/>
      <c r="C48" s="3"/>
      <c r="D48" s="3"/>
      <c r="E48" s="3"/>
      <c r="F48" s="3"/>
      <c r="G48" s="3"/>
      <c r="H48" s="3"/>
      <c r="I48" s="4"/>
      <c r="J48" s="4"/>
      <c r="K48" s="4"/>
      <c r="L48" s="4"/>
      <c r="M48" s="4"/>
      <c r="N48" s="5"/>
      <c r="O48" s="6"/>
    </row>
    <row r="49" spans="1:15" ht="42" customHeight="1">
      <c r="A49" s="2"/>
      <c r="B49" s="3"/>
      <c r="C49" s="3"/>
      <c r="D49" s="3"/>
      <c r="E49" s="3"/>
      <c r="F49" s="3"/>
      <c r="G49" s="3"/>
      <c r="H49" s="3"/>
      <c r="I49" s="4"/>
      <c r="J49" s="4"/>
      <c r="K49" s="4"/>
      <c r="L49" s="4"/>
      <c r="M49" s="4"/>
      <c r="N49" s="5"/>
      <c r="O49" s="6"/>
    </row>
    <row r="50" spans="1:15" ht="42" customHeight="1">
      <c r="A50" s="2"/>
      <c r="B50" s="3"/>
      <c r="C50" s="3"/>
      <c r="D50" s="3"/>
      <c r="E50" s="3"/>
      <c r="F50" s="3"/>
      <c r="G50" s="3"/>
      <c r="H50" s="3"/>
      <c r="I50" s="4"/>
      <c r="J50" s="4"/>
      <c r="K50" s="4"/>
      <c r="L50" s="4"/>
      <c r="M50" s="4"/>
      <c r="N50" s="5"/>
      <c r="O50" s="6"/>
    </row>
    <row r="51" spans="1:15" ht="42" customHeight="1">
      <c r="A51" s="2"/>
      <c r="B51" s="3"/>
      <c r="C51" s="3"/>
      <c r="D51" s="3"/>
      <c r="E51" s="3"/>
      <c r="F51" s="3"/>
      <c r="G51" s="3"/>
      <c r="H51" s="3"/>
      <c r="I51" s="4"/>
      <c r="J51" s="4"/>
      <c r="K51" s="4"/>
      <c r="L51" s="4"/>
      <c r="M51" s="4"/>
      <c r="N51" s="5"/>
      <c r="O51" s="6"/>
    </row>
    <row r="52" spans="1:15" ht="42" customHeight="1">
      <c r="A52" s="2"/>
      <c r="B52" s="3"/>
      <c r="C52" s="3"/>
      <c r="D52" s="3"/>
      <c r="E52" s="3"/>
      <c r="F52" s="3"/>
      <c r="G52" s="3"/>
      <c r="H52" s="3"/>
      <c r="I52" s="4"/>
      <c r="J52" s="4"/>
      <c r="K52" s="4"/>
      <c r="L52" s="4"/>
      <c r="M52" s="4"/>
      <c r="N52" s="5"/>
      <c r="O52" s="6"/>
    </row>
    <row r="53" spans="1:15" ht="42" customHeight="1">
      <c r="A53" s="2"/>
      <c r="B53" s="3"/>
      <c r="C53" s="3"/>
      <c r="D53" s="3"/>
      <c r="E53" s="3"/>
      <c r="F53" s="3"/>
      <c r="G53" s="3"/>
      <c r="H53" s="3"/>
      <c r="I53" s="4"/>
      <c r="J53" s="4"/>
      <c r="K53" s="4"/>
      <c r="L53" s="4"/>
      <c r="M53" s="4"/>
      <c r="N53" s="5"/>
      <c r="O53" s="6"/>
    </row>
    <row r="54" spans="1:15" ht="42" customHeight="1">
      <c r="A54" s="2"/>
      <c r="B54" s="3"/>
      <c r="C54" s="3"/>
      <c r="D54" s="3"/>
      <c r="E54" s="3"/>
      <c r="F54" s="3"/>
      <c r="G54" s="3"/>
      <c r="H54" s="3"/>
      <c r="I54" s="4"/>
      <c r="J54" s="4"/>
      <c r="K54" s="4"/>
      <c r="L54" s="4"/>
      <c r="M54" s="4"/>
      <c r="N54" s="5"/>
      <c r="O54" s="6"/>
    </row>
    <row r="55" spans="1:15" ht="42" customHeight="1">
      <c r="A55" s="2"/>
      <c r="B55" s="3"/>
      <c r="C55" s="3"/>
      <c r="D55" s="3"/>
      <c r="E55" s="3"/>
      <c r="F55" s="3"/>
      <c r="G55" s="3"/>
      <c r="H55" s="3"/>
      <c r="I55" s="4"/>
      <c r="J55" s="4"/>
      <c r="K55" s="4"/>
      <c r="L55" s="4"/>
      <c r="M55" s="4"/>
      <c r="N55" s="5"/>
      <c r="O55" s="6"/>
    </row>
    <row r="56" spans="1:15" ht="42" customHeight="1">
      <c r="A56" s="2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4"/>
      <c r="N56" s="5"/>
      <c r="O56" s="6"/>
    </row>
    <row r="57" spans="1:15" ht="42" customHeight="1">
      <c r="A57" s="2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4"/>
      <c r="N57" s="5"/>
      <c r="O57" s="6"/>
    </row>
    <row r="58" spans="1:15" ht="42" customHeight="1">
      <c r="A58" s="2"/>
      <c r="B58" s="3"/>
      <c r="C58" s="3"/>
      <c r="D58" s="3"/>
      <c r="E58" s="3"/>
      <c r="F58" s="3"/>
      <c r="G58" s="3"/>
      <c r="H58" s="3"/>
      <c r="I58" s="4"/>
      <c r="J58" s="4"/>
      <c r="K58" s="4"/>
      <c r="L58" s="4"/>
      <c r="M58" s="4"/>
      <c r="N58" s="5"/>
      <c r="O58" s="6"/>
    </row>
    <row r="59" spans="1:15" ht="42" customHeight="1">
      <c r="A59" s="2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4"/>
      <c r="N59" s="5"/>
      <c r="O59" s="6"/>
    </row>
    <row r="60" spans="1:15" ht="42" customHeight="1">
      <c r="A60" s="2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4"/>
      <c r="N60" s="5"/>
      <c r="O60" s="6"/>
    </row>
    <row r="61" spans="1:15" ht="42" customHeight="1">
      <c r="A61" s="2"/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4"/>
      <c r="N61" s="5"/>
      <c r="O61" s="6"/>
    </row>
    <row r="62" spans="1:15" ht="42" customHeight="1">
      <c r="A62" s="2"/>
      <c r="B62" s="3"/>
      <c r="C62" s="3"/>
      <c r="D62" s="3"/>
      <c r="E62" s="3"/>
      <c r="F62" s="3"/>
      <c r="G62" s="3"/>
      <c r="H62" s="3"/>
      <c r="I62" s="4"/>
      <c r="J62" s="4"/>
      <c r="K62" s="4"/>
      <c r="L62" s="4"/>
      <c r="M62" s="4"/>
      <c r="N62" s="5"/>
      <c r="O62" s="6"/>
    </row>
    <row r="63" spans="1:15" ht="42" customHeight="1">
      <c r="A63" s="2"/>
      <c r="B63" s="3"/>
      <c r="C63" s="3"/>
      <c r="D63" s="3"/>
      <c r="E63" s="3"/>
      <c r="F63" s="3"/>
      <c r="G63" s="3"/>
      <c r="H63" s="3"/>
      <c r="I63" s="4"/>
      <c r="J63" s="4"/>
      <c r="K63" s="4"/>
      <c r="L63" s="4"/>
      <c r="M63" s="4"/>
      <c r="N63" s="5"/>
      <c r="O63" s="6"/>
    </row>
    <row r="64" spans="1:15" ht="42" customHeight="1">
      <c r="A64" s="2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4"/>
      <c r="N64" s="5"/>
      <c r="O64" s="6"/>
    </row>
    <row r="65" spans="1:15" ht="42" customHeight="1">
      <c r="A65" s="2"/>
      <c r="B65" s="3"/>
      <c r="C65" s="3"/>
      <c r="D65" s="3"/>
      <c r="E65" s="3"/>
      <c r="F65" s="3"/>
      <c r="G65" s="3"/>
      <c r="H65" s="3"/>
      <c r="I65" s="4"/>
      <c r="J65" s="4"/>
      <c r="K65" s="4"/>
      <c r="L65" s="4"/>
      <c r="M65" s="4"/>
      <c r="N65" s="5"/>
      <c r="O65" s="6"/>
    </row>
    <row r="66" spans="1:15" ht="42" customHeight="1">
      <c r="A66" s="2"/>
      <c r="B66" s="3"/>
      <c r="C66" s="3"/>
      <c r="D66" s="3"/>
      <c r="E66" s="3"/>
      <c r="F66" s="3"/>
      <c r="G66" s="3"/>
      <c r="H66" s="3"/>
      <c r="I66" s="4"/>
      <c r="J66" s="4"/>
      <c r="K66" s="4"/>
      <c r="L66" s="4"/>
      <c r="M66" s="4"/>
      <c r="N66" s="5"/>
      <c r="O66" s="6"/>
    </row>
    <row r="67" spans="1:15" ht="42" customHeight="1">
      <c r="A67" s="2"/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4"/>
      <c r="N67" s="5"/>
      <c r="O67" s="6"/>
    </row>
    <row r="68" spans="1:15" ht="42" customHeight="1">
      <c r="A68" s="2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4"/>
      <c r="N68" s="5"/>
      <c r="O68" s="6"/>
    </row>
    <row r="69" spans="1:15" ht="42" customHeight="1">
      <c r="A69" s="2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4"/>
      <c r="N69" s="5"/>
      <c r="O69" s="6"/>
    </row>
    <row r="70" spans="1:15" ht="42" customHeight="1">
      <c r="A70" s="2"/>
      <c r="B70" s="3"/>
      <c r="C70" s="3"/>
      <c r="D70" s="3"/>
      <c r="E70" s="3"/>
      <c r="F70" s="3"/>
      <c r="G70" s="3"/>
      <c r="H70" s="3"/>
      <c r="I70" s="4"/>
      <c r="J70" s="4"/>
      <c r="K70" s="4"/>
      <c r="L70" s="4"/>
      <c r="M70" s="4"/>
      <c r="N70" s="5"/>
      <c r="O70" s="6"/>
    </row>
    <row r="71" spans="1:15" ht="42" customHeight="1">
      <c r="A71" s="2"/>
      <c r="B71" s="3"/>
      <c r="C71" s="3"/>
      <c r="D71" s="3"/>
      <c r="E71" s="3"/>
      <c r="F71" s="3"/>
      <c r="G71" s="3"/>
      <c r="H71" s="3"/>
      <c r="I71" s="4"/>
      <c r="J71" s="4"/>
      <c r="K71" s="4"/>
      <c r="L71" s="4"/>
      <c r="M71" s="4"/>
      <c r="N71" s="5"/>
      <c r="O71" s="6"/>
    </row>
    <row r="72" spans="1:15" ht="42" customHeight="1">
      <c r="A72" s="2"/>
      <c r="B72" s="3"/>
      <c r="C72" s="3"/>
      <c r="D72" s="3"/>
      <c r="E72" s="3"/>
      <c r="F72" s="3"/>
      <c r="G72" s="3"/>
      <c r="H72" s="3"/>
      <c r="I72" s="4"/>
      <c r="J72" s="4"/>
      <c r="K72" s="4"/>
      <c r="L72" s="4"/>
      <c r="M72" s="4"/>
      <c r="N72" s="5"/>
      <c r="O72" s="6"/>
    </row>
    <row r="73" spans="1:15" ht="42" customHeight="1">
      <c r="A73" s="2"/>
      <c r="B73" s="3"/>
      <c r="C73" s="3"/>
      <c r="D73" s="3"/>
      <c r="E73" s="3"/>
      <c r="F73" s="3"/>
      <c r="G73" s="3"/>
      <c r="H73" s="3"/>
      <c r="I73" s="4"/>
      <c r="J73" s="4"/>
      <c r="K73" s="4"/>
      <c r="L73" s="4"/>
      <c r="M73" s="4"/>
      <c r="N73" s="5"/>
      <c r="O73" s="6"/>
    </row>
    <row r="74" spans="1:15" ht="42" customHeight="1">
      <c r="A74" s="2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4"/>
      <c r="N74" s="5"/>
      <c r="O74" s="6"/>
    </row>
    <row r="75" spans="1:15" ht="42" customHeight="1">
      <c r="A75" s="2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4"/>
      <c r="N75" s="5"/>
      <c r="O75" s="6"/>
    </row>
    <row r="76" spans="1:15" ht="42" customHeight="1">
      <c r="A76" s="2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4"/>
      <c r="N76" s="5"/>
      <c r="O76" s="6"/>
    </row>
    <row r="77" spans="1:15" ht="42" customHeight="1">
      <c r="A77" s="2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4"/>
      <c r="N77" s="5"/>
      <c r="O77" s="6"/>
    </row>
    <row r="78" spans="1:15" ht="42" customHeight="1">
      <c r="A78" s="2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4"/>
      <c r="N78" s="5"/>
      <c r="O78" s="6"/>
    </row>
    <row r="79" spans="1:15" ht="42" customHeight="1">
      <c r="A79" s="2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4"/>
      <c r="N79" s="5"/>
      <c r="O79" s="6"/>
    </row>
    <row r="80" spans="1:15" ht="42" customHeight="1">
      <c r="A80" s="2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4"/>
      <c r="N80" s="5"/>
      <c r="O80" s="6"/>
    </row>
    <row r="81" spans="1:15" ht="42" customHeight="1">
      <c r="A81" s="2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4"/>
      <c r="N81" s="5"/>
      <c r="O81" s="6"/>
    </row>
    <row r="82" spans="1:15" ht="42" customHeight="1">
      <c r="A82" s="2"/>
      <c r="B82" s="3"/>
      <c r="C82" s="3"/>
      <c r="D82" s="3"/>
      <c r="E82" s="3"/>
      <c r="F82" s="3"/>
      <c r="G82" s="3"/>
      <c r="H82" s="3"/>
      <c r="I82" s="4"/>
      <c r="J82" s="4"/>
      <c r="K82" s="4"/>
      <c r="L82" s="4"/>
      <c r="M82" s="4"/>
      <c r="N82" s="5"/>
      <c r="O82" s="6"/>
    </row>
    <row r="83" spans="1:15" ht="42" customHeight="1">
      <c r="A83" s="2"/>
      <c r="B83" s="3"/>
      <c r="C83" s="3"/>
      <c r="D83" s="3"/>
      <c r="E83" s="3"/>
      <c r="F83" s="3"/>
      <c r="G83" s="3"/>
      <c r="H83" s="3"/>
      <c r="I83" s="4"/>
      <c r="J83" s="4"/>
      <c r="K83" s="4"/>
      <c r="L83" s="4"/>
      <c r="M83" s="4"/>
      <c r="N83" s="5"/>
      <c r="O83" s="6"/>
    </row>
    <row r="84" spans="1:15" ht="42" customHeight="1">
      <c r="A84" s="2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4"/>
      <c r="N84" s="5"/>
      <c r="O84" s="6"/>
    </row>
    <row r="85" spans="1:15" ht="42" customHeight="1">
      <c r="A85" s="2"/>
      <c r="B85" s="3"/>
      <c r="C85" s="3"/>
      <c r="D85" s="3"/>
      <c r="E85" s="3"/>
      <c r="F85" s="3"/>
      <c r="G85" s="3"/>
      <c r="H85" s="3"/>
      <c r="I85" s="4"/>
      <c r="J85" s="4"/>
      <c r="K85" s="4"/>
      <c r="L85" s="4"/>
      <c r="M85" s="4"/>
      <c r="N85" s="5"/>
      <c r="O85" s="6"/>
    </row>
    <row r="86" spans="1:15" ht="42" customHeight="1">
      <c r="A86" s="2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4"/>
      <c r="N86" s="5"/>
      <c r="O86" s="6"/>
    </row>
    <row r="87" spans="1:15" ht="42" customHeight="1">
      <c r="A87" s="2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4"/>
      <c r="N87" s="5"/>
      <c r="O87" s="6"/>
    </row>
    <row r="88" spans="1:15" ht="42" customHeight="1">
      <c r="A88" s="2"/>
      <c r="B88" s="3"/>
      <c r="C88" s="3"/>
      <c r="D88" s="3"/>
      <c r="E88" s="3"/>
      <c r="F88" s="3"/>
      <c r="G88" s="3"/>
      <c r="H88" s="3"/>
      <c r="I88" s="4"/>
      <c r="J88" s="4"/>
      <c r="K88" s="4"/>
      <c r="L88" s="4"/>
      <c r="M88" s="4"/>
      <c r="N88" s="5"/>
      <c r="O88" s="6"/>
    </row>
    <row r="89" spans="1:15" ht="42" customHeight="1">
      <c r="A89" s="2"/>
      <c r="B89" s="3"/>
      <c r="C89" s="3"/>
      <c r="D89" s="3"/>
      <c r="E89" s="3"/>
      <c r="F89" s="3"/>
      <c r="G89" s="3"/>
      <c r="H89" s="3"/>
      <c r="I89" s="4"/>
      <c r="J89" s="4"/>
      <c r="K89" s="4"/>
      <c r="L89" s="4"/>
      <c r="M89" s="4"/>
      <c r="N89" s="5"/>
      <c r="O89" s="6"/>
    </row>
    <row r="90" spans="1:15" ht="42" customHeight="1">
      <c r="A90" s="2"/>
      <c r="B90" s="3"/>
      <c r="C90" s="3"/>
      <c r="D90" s="3"/>
      <c r="E90" s="3"/>
      <c r="F90" s="3"/>
      <c r="G90" s="3"/>
      <c r="H90" s="3"/>
      <c r="I90" s="4"/>
      <c r="J90" s="4"/>
      <c r="K90" s="4"/>
      <c r="L90" s="4"/>
      <c r="M90" s="4"/>
      <c r="N90" s="5"/>
      <c r="O90" s="6"/>
    </row>
    <row r="91" spans="1:15" ht="42" customHeight="1">
      <c r="A91" s="2"/>
      <c r="B91" s="3"/>
      <c r="C91" s="3"/>
      <c r="D91" s="3"/>
      <c r="E91" s="3"/>
      <c r="F91" s="3"/>
      <c r="G91" s="3"/>
      <c r="H91" s="3"/>
      <c r="I91" s="4"/>
      <c r="J91" s="4"/>
      <c r="K91" s="4"/>
      <c r="L91" s="4"/>
      <c r="M91" s="4"/>
      <c r="N91" s="5"/>
      <c r="O91" s="6"/>
    </row>
    <row r="92" spans="1:15" ht="42" customHeight="1">
      <c r="A92" s="2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4"/>
      <c r="N92" s="5"/>
      <c r="O92" s="6"/>
    </row>
    <row r="93" spans="1:15" ht="42" customHeight="1">
      <c r="A93" s="2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4"/>
      <c r="N93" s="5"/>
      <c r="O93" s="6"/>
    </row>
    <row r="94" spans="1:15" ht="42" customHeight="1">
      <c r="A94" s="2"/>
      <c r="B94" s="3"/>
      <c r="C94" s="3"/>
      <c r="D94" s="3"/>
      <c r="E94" s="3"/>
      <c r="F94" s="3"/>
      <c r="G94" s="3"/>
      <c r="H94" s="3"/>
      <c r="I94" s="4"/>
      <c r="J94" s="4"/>
      <c r="K94" s="4"/>
      <c r="L94" s="4"/>
      <c r="M94" s="4"/>
      <c r="N94" s="5"/>
      <c r="O94" s="6"/>
    </row>
    <row r="95" spans="1:15" ht="42" customHeight="1">
      <c r="A95" s="2"/>
      <c r="B95" s="3"/>
      <c r="C95" s="3"/>
      <c r="D95" s="3"/>
      <c r="E95" s="3"/>
      <c r="F95" s="3"/>
      <c r="G95" s="3"/>
      <c r="H95" s="3"/>
      <c r="I95" s="4"/>
      <c r="J95" s="4"/>
      <c r="K95" s="4"/>
      <c r="L95" s="4"/>
      <c r="M95" s="4"/>
      <c r="N95" s="5"/>
      <c r="O95" s="6"/>
    </row>
    <row r="96" spans="1:15" ht="42" customHeight="1">
      <c r="A96" s="2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4"/>
      <c r="N96" s="5"/>
      <c r="O96" s="6"/>
    </row>
    <row r="97" spans="1:15" ht="42" customHeight="1">
      <c r="A97" s="2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4"/>
      <c r="N97" s="5"/>
      <c r="O97" s="6"/>
    </row>
    <row r="98" spans="1:15" ht="42" customHeight="1">
      <c r="A98" s="2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4"/>
      <c r="N98" s="5"/>
      <c r="O98" s="6"/>
    </row>
    <row r="99" spans="1:15" ht="42" customHeight="1">
      <c r="A99" s="2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4"/>
      <c r="N99" s="5"/>
      <c r="O99" s="6"/>
    </row>
    <row r="100" spans="1:15" ht="42" customHeight="1">
      <c r="A100" s="2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4"/>
      <c r="N100" s="5"/>
      <c r="O100" s="6"/>
    </row>
    <row r="101" spans="1:15" ht="42" customHeight="1">
      <c r="A101" s="2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4"/>
      <c r="N101" s="5"/>
      <c r="O101" s="6"/>
    </row>
    <row r="102" spans="1:15" ht="42" customHeight="1">
      <c r="A102" s="2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4"/>
      <c r="N102" s="5"/>
      <c r="O102" s="6"/>
    </row>
    <row r="103" spans="1:15" ht="42" customHeight="1">
      <c r="A103" s="2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4"/>
      <c r="N103" s="5"/>
      <c r="O103" s="6"/>
    </row>
    <row r="104" spans="1:15" ht="42" customHeight="1">
      <c r="A104" s="2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4"/>
      <c r="N104" s="5"/>
      <c r="O104" s="6"/>
    </row>
    <row r="105" spans="1:15" ht="42" customHeight="1">
      <c r="A105" s="2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4"/>
      <c r="N105" s="5"/>
      <c r="O105" s="6"/>
    </row>
    <row r="106" spans="1:15" ht="42" customHeight="1">
      <c r="A106" s="2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/>
      <c r="M106" s="4"/>
      <c r="N106" s="5"/>
      <c r="O106" s="6"/>
    </row>
    <row r="107" spans="1:15" ht="42" customHeight="1">
      <c r="A107" s="2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/>
      <c r="M107" s="4"/>
      <c r="N107" s="5"/>
      <c r="O107" s="6"/>
    </row>
    <row r="108" spans="1:15" ht="42" customHeight="1">
      <c r="A108" s="2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/>
      <c r="M108" s="4"/>
      <c r="N108" s="5"/>
      <c r="O108" s="6"/>
    </row>
    <row r="109" spans="1:15" ht="42" customHeight="1">
      <c r="A109" s="2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/>
      <c r="M109" s="4"/>
      <c r="N109" s="5"/>
      <c r="O109" s="6"/>
    </row>
    <row r="110" spans="1:15" ht="42" customHeight="1">
      <c r="A110" s="2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4"/>
      <c r="N110" s="5"/>
      <c r="O110" s="6"/>
    </row>
    <row r="111" spans="1:15" ht="42" customHeight="1">
      <c r="A111" s="2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4"/>
      <c r="N111" s="5"/>
      <c r="O111" s="6"/>
    </row>
    <row r="112" spans="1:15" ht="42" customHeight="1">
      <c r="A112" s="2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/>
      <c r="M112" s="4"/>
      <c r="N112" s="5"/>
      <c r="O112" s="6"/>
    </row>
    <row r="113" spans="1:15" ht="42" customHeight="1">
      <c r="A113" s="2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/>
      <c r="M113" s="4"/>
      <c r="N113" s="5"/>
      <c r="O113" s="6"/>
    </row>
    <row r="114" spans="1:15" ht="42" customHeight="1">
      <c r="A114" s="2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/>
      <c r="M114" s="4"/>
      <c r="N114" s="5"/>
      <c r="O114" s="6"/>
    </row>
    <row r="115" spans="1:15" ht="42" customHeight="1">
      <c r="A115" s="2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/>
      <c r="M115" s="4"/>
      <c r="N115" s="5"/>
      <c r="O115" s="6"/>
    </row>
    <row r="116" spans="1:15" ht="42" customHeight="1">
      <c r="A116" s="2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4"/>
      <c r="N116" s="5"/>
      <c r="O116" s="6"/>
    </row>
    <row r="117" spans="1:15" ht="42" customHeight="1">
      <c r="A117" s="2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4"/>
      <c r="N117" s="5"/>
      <c r="O117" s="6"/>
    </row>
    <row r="118" spans="1:15" ht="42" customHeight="1">
      <c r="A118" s="2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/>
      <c r="M118" s="4"/>
      <c r="N118" s="5"/>
      <c r="O118" s="6"/>
    </row>
    <row r="119" spans="1:15" ht="42" customHeight="1">
      <c r="A119" s="2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4"/>
      <c r="N119" s="5"/>
      <c r="O119" s="6"/>
    </row>
    <row r="120" spans="1:15" ht="42" customHeight="1">
      <c r="A120" s="2"/>
      <c r="B120" s="3"/>
      <c r="C120" s="3"/>
      <c r="D120" s="3"/>
      <c r="E120" s="3"/>
      <c r="F120" s="3"/>
      <c r="G120" s="3"/>
      <c r="H120" s="3"/>
      <c r="I120" s="4"/>
      <c r="J120" s="4"/>
      <c r="K120" s="4"/>
      <c r="L120" s="4"/>
      <c r="M120" s="4"/>
      <c r="N120" s="5"/>
      <c r="O120" s="6"/>
    </row>
    <row r="121" spans="1:15" ht="42" customHeight="1">
      <c r="A121" s="2"/>
      <c r="B121" s="3"/>
      <c r="C121" s="3"/>
      <c r="D121" s="3"/>
      <c r="E121" s="3"/>
      <c r="F121" s="3"/>
      <c r="G121" s="3"/>
      <c r="H121" s="3"/>
      <c r="I121" s="4"/>
      <c r="J121" s="4"/>
      <c r="K121" s="4"/>
      <c r="L121" s="4"/>
      <c r="M121" s="4"/>
      <c r="N121" s="5"/>
      <c r="O121" s="6"/>
    </row>
    <row r="122" spans="1:15" ht="42" customHeight="1">
      <c r="A122" s="7"/>
      <c r="B122" s="8"/>
      <c r="C122" s="8"/>
      <c r="D122" s="8"/>
      <c r="E122" s="8"/>
      <c r="F122" s="8"/>
      <c r="G122" s="8"/>
      <c r="H122" s="8"/>
      <c r="I122" s="9"/>
      <c r="J122" s="9"/>
      <c r="K122" s="9"/>
      <c r="L122" s="9"/>
      <c r="M122" s="9"/>
      <c r="N122" s="10"/>
      <c r="O122" s="11"/>
    </row>
  </sheetData>
  <phoneticPr fontId="2" type="noConversion"/>
  <conditionalFormatting sqref="L2:L122">
    <cfRule type="containsText" dxfId="14" priority="1" operator="containsText" text="通过"/>
    <cfRule type="containsText" dxfId="13" priority="2" operator="containsText" text="失败"/>
    <cfRule type="containsText" dxfId="12" priority="3" operator="containsText" text="阻塞"/>
  </conditionalFormatting>
  <dataValidations count="4">
    <dataValidation type="list" sqref="L2:L122" xr:uid="{353B7FF2-5627-40F5-80B9-0D55ED0B51E0}">
      <formula1>"未执行,通过,失败,阻塞"</formula1>
    </dataValidation>
    <dataValidation type="list" sqref="J2:K122" xr:uid="{EDC992EC-9ACB-4DE4-9DAC-49537D1BCED1}">
      <formula1>"是,否,待确认"</formula1>
    </dataValidation>
    <dataValidation type="list" sqref="I2:I122" xr:uid="{CE3EB946-6813-4DFB-8A6A-5394F18DDE6D}">
      <formula1>"P0,P1,P2"</formula1>
    </dataValidation>
    <dataValidation type="list" sqref="J2:K5" xr:uid="{E034A03B-2FCE-42FE-BF04-604D33287657}">
      <formula1>"是,否"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"/>
  <sheetViews>
    <sheetView workbookViewId="0">
      <selection activeCell="F1" sqref="A1:XFD1048576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2" customHeight="1">
      <c r="A2" s="2" t="s">
        <v>42</v>
      </c>
      <c r="B2" s="3" t="s">
        <v>47</v>
      </c>
      <c r="C2" s="3" t="s">
        <v>38</v>
      </c>
      <c r="D2" s="3" t="s">
        <v>16</v>
      </c>
      <c r="E2" s="3" t="s">
        <v>43</v>
      </c>
      <c r="F2" s="3" t="s">
        <v>44</v>
      </c>
      <c r="G2" s="3" t="s">
        <v>46</v>
      </c>
      <c r="H2" s="3" t="s">
        <v>45</v>
      </c>
      <c r="I2" s="4" t="s">
        <v>21</v>
      </c>
      <c r="J2" s="4" t="s">
        <v>22</v>
      </c>
      <c r="K2" s="4" t="s">
        <v>23</v>
      </c>
      <c r="L2" s="4"/>
      <c r="M2" s="5"/>
      <c r="N2" s="6"/>
    </row>
    <row r="3" spans="1:14" ht="42" customHeight="1">
      <c r="A3" s="2" t="s">
        <v>42</v>
      </c>
      <c r="B3" s="3" t="s">
        <v>47</v>
      </c>
      <c r="C3" s="3" t="s">
        <v>48</v>
      </c>
      <c r="D3" s="3" t="s">
        <v>50</v>
      </c>
      <c r="E3" s="3" t="s">
        <v>43</v>
      </c>
      <c r="F3" s="3" t="s">
        <v>49</v>
      </c>
      <c r="G3" s="3" t="s">
        <v>51</v>
      </c>
      <c r="H3" s="3" t="s">
        <v>52</v>
      </c>
      <c r="I3" s="4" t="s">
        <v>21</v>
      </c>
      <c r="J3" s="4" t="s">
        <v>22</v>
      </c>
      <c r="K3" s="4" t="s">
        <v>23</v>
      </c>
      <c r="L3" s="4"/>
      <c r="M3" s="5"/>
      <c r="N3" s="6"/>
    </row>
    <row r="4" spans="1:14" ht="42" customHeight="1">
      <c r="A4" s="2" t="s">
        <v>42</v>
      </c>
      <c r="B4" s="3" t="s">
        <v>47</v>
      </c>
      <c r="C4" s="3" t="s">
        <v>48</v>
      </c>
      <c r="D4" s="3" t="s">
        <v>53</v>
      </c>
      <c r="E4" s="3" t="s">
        <v>43</v>
      </c>
      <c r="F4" s="3" t="s">
        <v>49</v>
      </c>
      <c r="G4" s="3" t="s">
        <v>51</v>
      </c>
      <c r="H4" s="3" t="s">
        <v>55</v>
      </c>
      <c r="I4" s="4" t="s">
        <v>21</v>
      </c>
      <c r="J4" s="4" t="s">
        <v>22</v>
      </c>
      <c r="K4" s="4" t="s">
        <v>23</v>
      </c>
      <c r="L4" s="4"/>
      <c r="M4" s="5"/>
      <c r="N4" s="6"/>
    </row>
    <row r="5" spans="1:14" ht="42" customHeight="1">
      <c r="A5" s="2" t="s">
        <v>42</v>
      </c>
      <c r="B5" s="3" t="s">
        <v>47</v>
      </c>
      <c r="C5" s="3" t="s">
        <v>56</v>
      </c>
      <c r="D5" s="3" t="s">
        <v>54</v>
      </c>
      <c r="E5" s="3" t="s">
        <v>43</v>
      </c>
      <c r="F5" s="3" t="s">
        <v>49</v>
      </c>
      <c r="G5" s="3" t="s">
        <v>51</v>
      </c>
      <c r="H5" s="3" t="s">
        <v>57</v>
      </c>
      <c r="I5" s="4" t="s">
        <v>21</v>
      </c>
      <c r="J5" s="4" t="s">
        <v>22</v>
      </c>
      <c r="K5" s="4" t="s">
        <v>23</v>
      </c>
      <c r="L5" s="4"/>
      <c r="M5" s="5"/>
      <c r="N5" s="6"/>
    </row>
    <row r="6" spans="1:14" ht="42" customHeight="1">
      <c r="A6" s="2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5"/>
      <c r="N6" s="6"/>
    </row>
    <row r="7" spans="1:14" ht="42" customHeight="1">
      <c r="A7" s="2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5"/>
      <c r="N7" s="6"/>
    </row>
    <row r="8" spans="1:14" ht="42" customHeight="1">
      <c r="A8" s="2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5"/>
      <c r="N8" s="6"/>
    </row>
    <row r="9" spans="1:14" ht="42" customHeight="1">
      <c r="A9" s="2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5"/>
      <c r="N9" s="6"/>
    </row>
    <row r="10" spans="1:14" ht="42" customHeight="1">
      <c r="A10" s="2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5"/>
      <c r="N10" s="6"/>
    </row>
    <row r="11" spans="1:14" ht="42" customHeight="1">
      <c r="A11" s="2"/>
      <c r="B11" s="3"/>
      <c r="C11" s="3"/>
      <c r="D11" s="3"/>
      <c r="E11" s="3"/>
      <c r="F11" s="3"/>
      <c r="G11" s="3"/>
      <c r="H11" s="3"/>
      <c r="I11" s="4"/>
      <c r="J11" s="4"/>
      <c r="K11" s="4"/>
      <c r="L11" s="4"/>
      <c r="M11" s="5"/>
      <c r="N11" s="6"/>
    </row>
    <row r="12" spans="1:14" ht="42" customHeight="1">
      <c r="A12" s="2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5"/>
      <c r="N12" s="6"/>
    </row>
    <row r="13" spans="1:14" ht="42" customHeight="1">
      <c r="A13" s="2"/>
      <c r="B13" s="3"/>
      <c r="C13" s="3"/>
      <c r="D13" s="3"/>
      <c r="E13" s="3"/>
      <c r="F13" s="3"/>
      <c r="G13" s="3"/>
      <c r="H13" s="3"/>
      <c r="I13" s="4"/>
      <c r="J13" s="4"/>
      <c r="K13" s="4"/>
      <c r="L13" s="4"/>
      <c r="M13" s="5"/>
      <c r="N13" s="6"/>
    </row>
    <row r="14" spans="1:14" ht="42" customHeight="1">
      <c r="A14" s="2"/>
      <c r="B14" s="3"/>
      <c r="C14" s="3"/>
      <c r="D14" s="3"/>
      <c r="E14" s="3"/>
      <c r="F14" s="3"/>
      <c r="G14" s="3"/>
      <c r="H14" s="3"/>
      <c r="I14" s="4"/>
      <c r="J14" s="4"/>
      <c r="K14" s="4"/>
      <c r="L14" s="4"/>
      <c r="M14" s="5"/>
      <c r="N14" s="6"/>
    </row>
    <row r="15" spans="1:14" ht="42" customHeight="1">
      <c r="A15" s="2"/>
      <c r="B15" s="3"/>
      <c r="C15" s="3"/>
      <c r="D15" s="3"/>
      <c r="E15" s="3"/>
      <c r="F15" s="3"/>
      <c r="G15" s="3"/>
      <c r="H15" s="3"/>
      <c r="I15" s="4"/>
      <c r="J15" s="4"/>
      <c r="K15" s="4"/>
      <c r="L15" s="4"/>
      <c r="M15" s="5"/>
      <c r="N15" s="6"/>
    </row>
    <row r="16" spans="1:14" ht="42" customHeight="1">
      <c r="A16" s="2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5"/>
      <c r="N16" s="6"/>
    </row>
    <row r="17" spans="1:14" ht="42" customHeight="1">
      <c r="A17" s="2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5"/>
      <c r="N17" s="6"/>
    </row>
    <row r="18" spans="1:14" ht="42" customHeight="1">
      <c r="A18" s="2"/>
      <c r="B18" s="3"/>
      <c r="C18" s="3"/>
      <c r="D18" s="3"/>
      <c r="E18" s="3"/>
      <c r="F18" s="3"/>
      <c r="G18" s="3"/>
      <c r="H18" s="3"/>
      <c r="I18" s="4"/>
      <c r="J18" s="4"/>
      <c r="K18" s="4"/>
      <c r="L18" s="4"/>
      <c r="M18" s="5"/>
      <c r="N18" s="6"/>
    </row>
    <row r="19" spans="1:14" ht="42" customHeight="1">
      <c r="A19" s="2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5"/>
      <c r="N19" s="6"/>
    </row>
    <row r="20" spans="1:14" ht="42" customHeight="1">
      <c r="A20" s="2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5"/>
      <c r="N20" s="6"/>
    </row>
    <row r="21" spans="1:14" ht="42" customHeight="1">
      <c r="A21" s="2"/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5"/>
      <c r="N21" s="6"/>
    </row>
    <row r="22" spans="1:14" ht="42" customHeight="1">
      <c r="A22" s="2"/>
      <c r="B22" s="3"/>
      <c r="C22" s="3"/>
      <c r="D22" s="3"/>
      <c r="E22" s="3"/>
      <c r="F22" s="3"/>
      <c r="G22" s="3"/>
      <c r="H22" s="3"/>
      <c r="I22" s="4"/>
      <c r="J22" s="4"/>
      <c r="K22" s="4"/>
      <c r="L22" s="4"/>
      <c r="M22" s="5"/>
      <c r="N22" s="6"/>
    </row>
    <row r="23" spans="1:14" ht="42" customHeight="1">
      <c r="A23" s="2"/>
      <c r="B23" s="3"/>
      <c r="C23" s="3"/>
      <c r="D23" s="3"/>
      <c r="E23" s="3"/>
      <c r="F23" s="3"/>
      <c r="G23" s="3"/>
      <c r="H23" s="3"/>
      <c r="I23" s="4"/>
      <c r="J23" s="4"/>
      <c r="K23" s="4"/>
      <c r="L23" s="4"/>
      <c r="M23" s="5"/>
      <c r="N23" s="6"/>
    </row>
    <row r="24" spans="1:14" ht="42" customHeight="1">
      <c r="A24" s="2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5"/>
      <c r="N24" s="6"/>
    </row>
    <row r="25" spans="1:14" ht="42" customHeight="1">
      <c r="A25" s="2"/>
      <c r="B25" s="3"/>
      <c r="C25" s="3"/>
      <c r="D25" s="3"/>
      <c r="E25" s="3"/>
      <c r="F25" s="3"/>
      <c r="G25" s="3"/>
      <c r="H25" s="3"/>
      <c r="I25" s="4"/>
      <c r="J25" s="4"/>
      <c r="K25" s="4"/>
      <c r="L25" s="4"/>
      <c r="M25" s="5"/>
      <c r="N25" s="6"/>
    </row>
    <row r="26" spans="1:14" ht="42" customHeight="1">
      <c r="A26" s="2"/>
      <c r="B26" s="3"/>
      <c r="C26" s="3"/>
      <c r="D26" s="3"/>
      <c r="E26" s="3"/>
      <c r="F26" s="3"/>
      <c r="G26" s="3"/>
      <c r="H26" s="3"/>
      <c r="I26" s="4"/>
      <c r="J26" s="4"/>
      <c r="K26" s="4"/>
      <c r="L26" s="4"/>
      <c r="M26" s="5"/>
      <c r="N26" s="6"/>
    </row>
    <row r="27" spans="1:14" ht="42" customHeight="1">
      <c r="A27" s="2"/>
      <c r="B27" s="3"/>
      <c r="C27" s="3"/>
      <c r="D27" s="3"/>
      <c r="E27" s="3"/>
      <c r="F27" s="3"/>
      <c r="G27" s="3"/>
      <c r="H27" s="3"/>
      <c r="I27" s="4"/>
      <c r="J27" s="4"/>
      <c r="K27" s="4"/>
      <c r="L27" s="4"/>
      <c r="M27" s="5"/>
      <c r="N27" s="6"/>
    </row>
    <row r="28" spans="1:14" ht="42" customHeight="1">
      <c r="A28" s="2"/>
      <c r="B28" s="3"/>
      <c r="C28" s="3"/>
      <c r="D28" s="3"/>
      <c r="E28" s="3"/>
      <c r="F28" s="3"/>
      <c r="G28" s="3"/>
      <c r="H28" s="3"/>
      <c r="I28" s="4"/>
      <c r="J28" s="4"/>
      <c r="K28" s="4"/>
      <c r="L28" s="4"/>
      <c r="M28" s="5"/>
      <c r="N28" s="6"/>
    </row>
    <row r="29" spans="1:14" ht="42" customHeight="1">
      <c r="A29" s="2"/>
      <c r="B29" s="3"/>
      <c r="C29" s="3"/>
      <c r="D29" s="3"/>
      <c r="E29" s="3"/>
      <c r="F29" s="3"/>
      <c r="G29" s="3"/>
      <c r="H29" s="3"/>
      <c r="I29" s="4"/>
      <c r="J29" s="4"/>
      <c r="K29" s="4"/>
      <c r="L29" s="4"/>
      <c r="M29" s="5"/>
      <c r="N29" s="6"/>
    </row>
    <row r="30" spans="1:14" ht="42" customHeight="1">
      <c r="A30" s="2"/>
      <c r="B30" s="3"/>
      <c r="C30" s="3"/>
      <c r="D30" s="3"/>
      <c r="E30" s="3"/>
      <c r="F30" s="3"/>
      <c r="G30" s="3"/>
      <c r="H30" s="3"/>
      <c r="I30" s="4"/>
      <c r="J30" s="4"/>
      <c r="K30" s="4"/>
      <c r="L30" s="4"/>
      <c r="M30" s="5"/>
      <c r="N30" s="6"/>
    </row>
    <row r="31" spans="1:14" ht="42" customHeight="1">
      <c r="A31" s="2"/>
      <c r="B31" s="3"/>
      <c r="C31" s="3"/>
      <c r="D31" s="3"/>
      <c r="E31" s="3"/>
      <c r="F31" s="3"/>
      <c r="G31" s="3"/>
      <c r="H31" s="3"/>
      <c r="I31" s="4"/>
      <c r="J31" s="4"/>
      <c r="K31" s="4"/>
      <c r="L31" s="4"/>
      <c r="M31" s="5"/>
      <c r="N31" s="6"/>
    </row>
    <row r="32" spans="1:14" ht="42" customHeight="1">
      <c r="A32" s="2"/>
      <c r="B32" s="3"/>
      <c r="C32" s="3"/>
      <c r="D32" s="3"/>
      <c r="E32" s="3"/>
      <c r="F32" s="3"/>
      <c r="G32" s="3"/>
      <c r="H32" s="3"/>
      <c r="I32" s="4"/>
      <c r="J32" s="4"/>
      <c r="K32" s="4"/>
      <c r="L32" s="4"/>
      <c r="M32" s="5"/>
      <c r="N32" s="6"/>
    </row>
    <row r="33" spans="1:14" ht="42" customHeight="1">
      <c r="A33" s="2"/>
      <c r="B33" s="3"/>
      <c r="C33" s="3"/>
      <c r="D33" s="3"/>
      <c r="E33" s="3"/>
      <c r="F33" s="3"/>
      <c r="G33" s="3"/>
      <c r="H33" s="3"/>
      <c r="I33" s="4"/>
      <c r="J33" s="4"/>
      <c r="K33" s="4"/>
      <c r="L33" s="4"/>
      <c r="M33" s="5"/>
      <c r="N33" s="6"/>
    </row>
    <row r="34" spans="1:14" ht="42" customHeight="1">
      <c r="A34" s="2"/>
      <c r="B34" s="3"/>
      <c r="C34" s="3"/>
      <c r="D34" s="3"/>
      <c r="E34" s="3"/>
      <c r="F34" s="3"/>
      <c r="G34" s="3"/>
      <c r="H34" s="3"/>
      <c r="I34" s="4"/>
      <c r="J34" s="4"/>
      <c r="K34" s="4"/>
      <c r="L34" s="4"/>
      <c r="M34" s="5"/>
      <c r="N34" s="6"/>
    </row>
    <row r="35" spans="1:14" ht="42" customHeight="1">
      <c r="A35" s="2"/>
      <c r="B35" s="3"/>
      <c r="C35" s="3"/>
      <c r="D35" s="3"/>
      <c r="E35" s="3"/>
      <c r="F35" s="3"/>
      <c r="G35" s="3"/>
      <c r="H35" s="3"/>
      <c r="I35" s="4"/>
      <c r="J35" s="4"/>
      <c r="K35" s="4"/>
      <c r="L35" s="4"/>
      <c r="M35" s="5"/>
      <c r="N35" s="6"/>
    </row>
    <row r="36" spans="1:14" ht="42" customHeight="1">
      <c r="A36" s="2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5"/>
      <c r="N36" s="6"/>
    </row>
    <row r="37" spans="1:14" ht="42" customHeight="1">
      <c r="A37" s="2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5"/>
      <c r="N37" s="6"/>
    </row>
    <row r="38" spans="1:14" ht="42" customHeight="1">
      <c r="A38" s="2"/>
      <c r="B38" s="3"/>
      <c r="C38" s="3"/>
      <c r="D38" s="3"/>
      <c r="E38" s="3"/>
      <c r="F38" s="3"/>
      <c r="G38" s="3"/>
      <c r="H38" s="3"/>
      <c r="I38" s="4"/>
      <c r="J38" s="4"/>
      <c r="K38" s="4"/>
      <c r="L38" s="4"/>
      <c r="M38" s="5"/>
      <c r="N38" s="6"/>
    </row>
    <row r="39" spans="1:14" ht="42" customHeight="1">
      <c r="A39" s="2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5"/>
      <c r="N39" s="6"/>
    </row>
    <row r="40" spans="1:14" ht="42" customHeight="1">
      <c r="A40" s="2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5"/>
      <c r="N40" s="6"/>
    </row>
    <row r="41" spans="1:14" ht="42" customHeight="1">
      <c r="A41" s="2"/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5"/>
      <c r="N41" s="6"/>
    </row>
    <row r="42" spans="1:14" ht="42" customHeight="1">
      <c r="A42" s="2"/>
      <c r="B42" s="3"/>
      <c r="C42" s="3"/>
      <c r="D42" s="3"/>
      <c r="E42" s="3"/>
      <c r="F42" s="3"/>
      <c r="G42" s="3"/>
      <c r="H42" s="3"/>
      <c r="I42" s="4"/>
      <c r="J42" s="4"/>
      <c r="K42" s="4"/>
      <c r="L42" s="4"/>
      <c r="M42" s="5"/>
      <c r="N42" s="6"/>
    </row>
    <row r="43" spans="1:14" ht="42" customHeight="1">
      <c r="A43" s="2"/>
      <c r="B43" s="3"/>
      <c r="C43" s="3"/>
      <c r="D43" s="3"/>
      <c r="E43" s="3"/>
      <c r="F43" s="3"/>
      <c r="G43" s="3"/>
      <c r="H43" s="3"/>
      <c r="I43" s="4"/>
      <c r="J43" s="4"/>
      <c r="K43" s="4"/>
      <c r="L43" s="4"/>
      <c r="M43" s="5"/>
      <c r="N43" s="6"/>
    </row>
    <row r="44" spans="1:14" ht="42" customHeight="1">
      <c r="A44" s="2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5"/>
      <c r="N44" s="6"/>
    </row>
    <row r="45" spans="1:14" ht="42" customHeight="1">
      <c r="A45" s="2"/>
      <c r="B45" s="3"/>
      <c r="C45" s="3"/>
      <c r="D45" s="3"/>
      <c r="E45" s="3"/>
      <c r="F45" s="3"/>
      <c r="G45" s="3"/>
      <c r="H45" s="3"/>
      <c r="I45" s="4"/>
      <c r="J45" s="4"/>
      <c r="K45" s="4"/>
      <c r="L45" s="4"/>
      <c r="M45" s="5"/>
      <c r="N45" s="6"/>
    </row>
    <row r="46" spans="1:14" ht="42" customHeight="1">
      <c r="A46" s="2"/>
      <c r="B46" s="3"/>
      <c r="C46" s="3"/>
      <c r="D46" s="3"/>
      <c r="E46" s="3"/>
      <c r="F46" s="3"/>
      <c r="G46" s="3"/>
      <c r="H46" s="3"/>
      <c r="I46" s="4"/>
      <c r="J46" s="4"/>
      <c r="K46" s="4"/>
      <c r="L46" s="4"/>
      <c r="M46" s="5"/>
      <c r="N46" s="6"/>
    </row>
    <row r="47" spans="1:14" ht="42" customHeight="1">
      <c r="A47" s="2"/>
      <c r="B47" s="3"/>
      <c r="C47" s="3"/>
      <c r="D47" s="3"/>
      <c r="E47" s="3"/>
      <c r="F47" s="3"/>
      <c r="G47" s="3"/>
      <c r="H47" s="3"/>
      <c r="I47" s="4"/>
      <c r="J47" s="4"/>
      <c r="K47" s="4"/>
      <c r="L47" s="4"/>
      <c r="M47" s="5"/>
      <c r="N47" s="6"/>
    </row>
    <row r="48" spans="1:14" ht="42" customHeight="1">
      <c r="A48" s="2"/>
      <c r="B48" s="3"/>
      <c r="C48" s="3"/>
      <c r="D48" s="3"/>
      <c r="E48" s="3"/>
      <c r="F48" s="3"/>
      <c r="G48" s="3"/>
      <c r="H48" s="3"/>
      <c r="I48" s="4"/>
      <c r="J48" s="4"/>
      <c r="K48" s="4"/>
      <c r="L48" s="4"/>
      <c r="M48" s="5"/>
      <c r="N48" s="6"/>
    </row>
    <row r="49" spans="1:14" ht="42" customHeight="1">
      <c r="A49" s="2"/>
      <c r="B49" s="3"/>
      <c r="C49" s="3"/>
      <c r="D49" s="3"/>
      <c r="E49" s="3"/>
      <c r="F49" s="3"/>
      <c r="G49" s="3"/>
      <c r="H49" s="3"/>
      <c r="I49" s="4"/>
      <c r="J49" s="4"/>
      <c r="K49" s="4"/>
      <c r="L49" s="4"/>
      <c r="M49" s="5"/>
      <c r="N49" s="6"/>
    </row>
    <row r="50" spans="1:14" ht="42" customHeight="1">
      <c r="A50" s="2"/>
      <c r="B50" s="3"/>
      <c r="C50" s="3"/>
      <c r="D50" s="3"/>
      <c r="E50" s="3"/>
      <c r="F50" s="3"/>
      <c r="G50" s="3"/>
      <c r="H50" s="3"/>
      <c r="I50" s="4"/>
      <c r="J50" s="4"/>
      <c r="K50" s="4"/>
      <c r="L50" s="4"/>
      <c r="M50" s="5"/>
      <c r="N50" s="6"/>
    </row>
    <row r="51" spans="1:14" ht="42" customHeight="1">
      <c r="A51" s="2"/>
      <c r="B51" s="3"/>
      <c r="C51" s="3"/>
      <c r="D51" s="3"/>
      <c r="E51" s="3"/>
      <c r="F51" s="3"/>
      <c r="G51" s="3"/>
      <c r="H51" s="3"/>
      <c r="I51" s="4"/>
      <c r="J51" s="4"/>
      <c r="K51" s="4"/>
      <c r="L51" s="4"/>
      <c r="M51" s="5"/>
      <c r="N51" s="6"/>
    </row>
    <row r="52" spans="1:14" ht="42" customHeight="1">
      <c r="A52" s="2"/>
      <c r="B52" s="3"/>
      <c r="C52" s="3"/>
      <c r="D52" s="3"/>
      <c r="E52" s="3"/>
      <c r="F52" s="3"/>
      <c r="G52" s="3"/>
      <c r="H52" s="3"/>
      <c r="I52" s="4"/>
      <c r="J52" s="4"/>
      <c r="K52" s="4"/>
      <c r="L52" s="4"/>
      <c r="M52" s="5"/>
      <c r="N52" s="6"/>
    </row>
    <row r="53" spans="1:14" ht="42" customHeight="1">
      <c r="A53" s="2"/>
      <c r="B53" s="3"/>
      <c r="C53" s="3"/>
      <c r="D53" s="3"/>
      <c r="E53" s="3"/>
      <c r="F53" s="3"/>
      <c r="G53" s="3"/>
      <c r="H53" s="3"/>
      <c r="I53" s="4"/>
      <c r="J53" s="4"/>
      <c r="K53" s="4"/>
      <c r="L53" s="4"/>
      <c r="M53" s="5"/>
      <c r="N53" s="6"/>
    </row>
    <row r="54" spans="1:14" ht="42" customHeight="1">
      <c r="A54" s="2"/>
      <c r="B54" s="3"/>
      <c r="C54" s="3"/>
      <c r="D54" s="3"/>
      <c r="E54" s="3"/>
      <c r="F54" s="3"/>
      <c r="G54" s="3"/>
      <c r="H54" s="3"/>
      <c r="I54" s="4"/>
      <c r="J54" s="4"/>
      <c r="K54" s="4"/>
      <c r="L54" s="4"/>
      <c r="M54" s="5"/>
      <c r="N54" s="6"/>
    </row>
    <row r="55" spans="1:14" ht="42" customHeight="1">
      <c r="A55" s="2"/>
      <c r="B55" s="3"/>
      <c r="C55" s="3"/>
      <c r="D55" s="3"/>
      <c r="E55" s="3"/>
      <c r="F55" s="3"/>
      <c r="G55" s="3"/>
      <c r="H55" s="3"/>
      <c r="I55" s="4"/>
      <c r="J55" s="4"/>
      <c r="K55" s="4"/>
      <c r="L55" s="4"/>
      <c r="M55" s="5"/>
      <c r="N55" s="6"/>
    </row>
    <row r="56" spans="1:14" ht="42" customHeight="1">
      <c r="A56" s="2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5"/>
      <c r="N56" s="6"/>
    </row>
    <row r="57" spans="1:14" ht="42" customHeight="1">
      <c r="A57" s="2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5"/>
      <c r="N57" s="6"/>
    </row>
    <row r="58" spans="1:14" ht="42" customHeight="1">
      <c r="A58" s="2"/>
      <c r="B58" s="3"/>
      <c r="C58" s="3"/>
      <c r="D58" s="3"/>
      <c r="E58" s="3"/>
      <c r="F58" s="3"/>
      <c r="G58" s="3"/>
      <c r="H58" s="3"/>
      <c r="I58" s="4"/>
      <c r="J58" s="4"/>
      <c r="K58" s="4"/>
      <c r="L58" s="4"/>
      <c r="M58" s="5"/>
      <c r="N58" s="6"/>
    </row>
    <row r="59" spans="1:14" ht="42" customHeight="1">
      <c r="A59" s="2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5"/>
      <c r="N59" s="6"/>
    </row>
    <row r="60" spans="1:14" ht="42" customHeight="1">
      <c r="A60" s="2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5"/>
      <c r="N60" s="6"/>
    </row>
    <row r="61" spans="1:14" ht="42" customHeight="1">
      <c r="A61" s="2"/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5"/>
      <c r="N61" s="6"/>
    </row>
    <row r="62" spans="1:14" ht="42" customHeight="1">
      <c r="A62" s="2"/>
      <c r="B62" s="3"/>
      <c r="C62" s="3"/>
      <c r="D62" s="3"/>
      <c r="E62" s="3"/>
      <c r="F62" s="3"/>
      <c r="G62" s="3"/>
      <c r="H62" s="3"/>
      <c r="I62" s="4"/>
      <c r="J62" s="4"/>
      <c r="K62" s="4"/>
      <c r="L62" s="4"/>
      <c r="M62" s="5"/>
      <c r="N62" s="6"/>
    </row>
    <row r="63" spans="1:14" ht="42" customHeight="1">
      <c r="A63" s="2"/>
      <c r="B63" s="3"/>
      <c r="C63" s="3"/>
      <c r="D63" s="3"/>
      <c r="E63" s="3"/>
      <c r="F63" s="3"/>
      <c r="G63" s="3"/>
      <c r="H63" s="3"/>
      <c r="I63" s="4"/>
      <c r="J63" s="4"/>
      <c r="K63" s="4"/>
      <c r="L63" s="4"/>
      <c r="M63" s="5"/>
      <c r="N63" s="6"/>
    </row>
    <row r="64" spans="1:14" ht="42" customHeight="1">
      <c r="A64" s="2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5"/>
      <c r="N64" s="6"/>
    </row>
    <row r="65" spans="1:14" ht="42" customHeight="1">
      <c r="A65" s="2"/>
      <c r="B65" s="3"/>
      <c r="C65" s="3"/>
      <c r="D65" s="3"/>
      <c r="E65" s="3"/>
      <c r="F65" s="3"/>
      <c r="G65" s="3"/>
      <c r="H65" s="3"/>
      <c r="I65" s="4"/>
      <c r="J65" s="4"/>
      <c r="K65" s="4"/>
      <c r="L65" s="4"/>
      <c r="M65" s="5"/>
      <c r="N65" s="6"/>
    </row>
    <row r="66" spans="1:14" ht="42" customHeight="1">
      <c r="A66" s="2"/>
      <c r="B66" s="3"/>
      <c r="C66" s="3"/>
      <c r="D66" s="3"/>
      <c r="E66" s="3"/>
      <c r="F66" s="3"/>
      <c r="G66" s="3"/>
      <c r="H66" s="3"/>
      <c r="I66" s="4"/>
      <c r="J66" s="4"/>
      <c r="K66" s="4"/>
      <c r="L66" s="4"/>
      <c r="M66" s="5"/>
      <c r="N66" s="6"/>
    </row>
    <row r="67" spans="1:14" ht="42" customHeight="1">
      <c r="A67" s="2"/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5"/>
      <c r="N67" s="6"/>
    </row>
    <row r="68" spans="1:14" ht="42" customHeight="1">
      <c r="A68" s="2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5"/>
      <c r="N68" s="6"/>
    </row>
    <row r="69" spans="1:14" ht="42" customHeight="1">
      <c r="A69" s="2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5"/>
      <c r="N69" s="6"/>
    </row>
    <row r="70" spans="1:14" ht="42" customHeight="1">
      <c r="A70" s="2"/>
      <c r="B70" s="3"/>
      <c r="C70" s="3"/>
      <c r="D70" s="3"/>
      <c r="E70" s="3"/>
      <c r="F70" s="3"/>
      <c r="G70" s="3"/>
      <c r="H70" s="3"/>
      <c r="I70" s="4"/>
      <c r="J70" s="4"/>
      <c r="K70" s="4"/>
      <c r="L70" s="4"/>
      <c r="M70" s="5"/>
      <c r="N70" s="6"/>
    </row>
    <row r="71" spans="1:14" ht="42" customHeight="1">
      <c r="A71" s="2"/>
      <c r="B71" s="3"/>
      <c r="C71" s="3"/>
      <c r="D71" s="3"/>
      <c r="E71" s="3"/>
      <c r="F71" s="3"/>
      <c r="G71" s="3"/>
      <c r="H71" s="3"/>
      <c r="I71" s="4"/>
      <c r="J71" s="4"/>
      <c r="K71" s="4"/>
      <c r="L71" s="4"/>
      <c r="M71" s="5"/>
      <c r="N71" s="6"/>
    </row>
    <row r="72" spans="1:14" ht="42" customHeight="1">
      <c r="A72" s="2"/>
      <c r="B72" s="3"/>
      <c r="C72" s="3"/>
      <c r="D72" s="3"/>
      <c r="E72" s="3"/>
      <c r="F72" s="3"/>
      <c r="G72" s="3"/>
      <c r="H72" s="3"/>
      <c r="I72" s="4"/>
      <c r="J72" s="4"/>
      <c r="K72" s="4"/>
      <c r="L72" s="4"/>
      <c r="M72" s="5"/>
      <c r="N72" s="6"/>
    </row>
    <row r="73" spans="1:14" ht="42" customHeight="1">
      <c r="A73" s="2"/>
      <c r="B73" s="3"/>
      <c r="C73" s="3"/>
      <c r="D73" s="3"/>
      <c r="E73" s="3"/>
      <c r="F73" s="3"/>
      <c r="G73" s="3"/>
      <c r="H73" s="3"/>
      <c r="I73" s="4"/>
      <c r="J73" s="4"/>
      <c r="K73" s="4"/>
      <c r="L73" s="4"/>
      <c r="M73" s="5"/>
      <c r="N73" s="6"/>
    </row>
    <row r="74" spans="1:14" ht="42" customHeight="1">
      <c r="A74" s="2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5"/>
      <c r="N74" s="6"/>
    </row>
    <row r="75" spans="1:14" ht="42" customHeight="1">
      <c r="A75" s="2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5"/>
      <c r="N75" s="6"/>
    </row>
    <row r="76" spans="1:14" ht="42" customHeight="1">
      <c r="A76" s="2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5"/>
      <c r="N76" s="6"/>
    </row>
    <row r="77" spans="1:14" ht="42" customHeight="1">
      <c r="A77" s="2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5"/>
      <c r="N77" s="6"/>
    </row>
    <row r="78" spans="1:14" ht="42" customHeight="1">
      <c r="A78" s="2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5"/>
      <c r="N78" s="6"/>
    </row>
    <row r="79" spans="1:14" ht="42" customHeight="1">
      <c r="A79" s="2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5"/>
      <c r="N79" s="6"/>
    </row>
    <row r="80" spans="1:14" ht="42" customHeight="1">
      <c r="A80" s="2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5"/>
      <c r="N80" s="6"/>
    </row>
    <row r="81" spans="1:14" ht="42" customHeight="1">
      <c r="A81" s="2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5"/>
      <c r="N81" s="6"/>
    </row>
    <row r="82" spans="1:14" ht="42" customHeight="1">
      <c r="A82" s="2"/>
      <c r="B82" s="3"/>
      <c r="C82" s="3"/>
      <c r="D82" s="3"/>
      <c r="E82" s="3"/>
      <c r="F82" s="3"/>
      <c r="G82" s="3"/>
      <c r="H82" s="3"/>
      <c r="I82" s="4"/>
      <c r="J82" s="4"/>
      <c r="K82" s="4"/>
      <c r="L82" s="4"/>
      <c r="M82" s="5"/>
      <c r="N82" s="6"/>
    </row>
    <row r="83" spans="1:14" ht="42" customHeight="1">
      <c r="A83" s="2"/>
      <c r="B83" s="3"/>
      <c r="C83" s="3"/>
      <c r="D83" s="3"/>
      <c r="E83" s="3"/>
      <c r="F83" s="3"/>
      <c r="G83" s="3"/>
      <c r="H83" s="3"/>
      <c r="I83" s="4"/>
      <c r="J83" s="4"/>
      <c r="K83" s="4"/>
      <c r="L83" s="4"/>
      <c r="M83" s="5"/>
      <c r="N83" s="6"/>
    </row>
    <row r="84" spans="1:14" ht="42" customHeight="1">
      <c r="A84" s="2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5"/>
      <c r="N84" s="6"/>
    </row>
    <row r="85" spans="1:14" ht="42" customHeight="1">
      <c r="A85" s="2"/>
      <c r="B85" s="3"/>
      <c r="C85" s="3"/>
      <c r="D85" s="3"/>
      <c r="E85" s="3"/>
      <c r="F85" s="3"/>
      <c r="G85" s="3"/>
      <c r="H85" s="3"/>
      <c r="I85" s="4"/>
      <c r="J85" s="4"/>
      <c r="K85" s="4"/>
      <c r="L85" s="4"/>
      <c r="M85" s="5"/>
      <c r="N85" s="6"/>
    </row>
    <row r="86" spans="1:14" ht="42" customHeight="1">
      <c r="A86" s="2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5"/>
      <c r="N86" s="6"/>
    </row>
    <row r="87" spans="1:14" ht="42" customHeight="1">
      <c r="A87" s="2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5"/>
      <c r="N87" s="6"/>
    </row>
    <row r="88" spans="1:14" ht="42" customHeight="1">
      <c r="A88" s="2"/>
      <c r="B88" s="3"/>
      <c r="C88" s="3"/>
      <c r="D88" s="3"/>
      <c r="E88" s="3"/>
      <c r="F88" s="3"/>
      <c r="G88" s="3"/>
      <c r="H88" s="3"/>
      <c r="I88" s="4"/>
      <c r="J88" s="4"/>
      <c r="K88" s="4"/>
      <c r="L88" s="4"/>
      <c r="M88" s="5"/>
      <c r="N88" s="6"/>
    </row>
    <row r="89" spans="1:14" ht="42" customHeight="1">
      <c r="A89" s="2"/>
      <c r="B89" s="3"/>
      <c r="C89" s="3"/>
      <c r="D89" s="3"/>
      <c r="E89" s="3"/>
      <c r="F89" s="3"/>
      <c r="G89" s="3"/>
      <c r="H89" s="3"/>
      <c r="I89" s="4"/>
      <c r="J89" s="4"/>
      <c r="K89" s="4"/>
      <c r="L89" s="4"/>
      <c r="M89" s="5"/>
      <c r="N89" s="6"/>
    </row>
    <row r="90" spans="1:14" ht="42" customHeight="1">
      <c r="A90" s="2"/>
      <c r="B90" s="3"/>
      <c r="C90" s="3"/>
      <c r="D90" s="3"/>
      <c r="E90" s="3"/>
      <c r="F90" s="3"/>
      <c r="G90" s="3"/>
      <c r="H90" s="3"/>
      <c r="I90" s="4"/>
      <c r="J90" s="4"/>
      <c r="K90" s="4"/>
      <c r="L90" s="4"/>
      <c r="M90" s="5"/>
      <c r="N90" s="6"/>
    </row>
    <row r="91" spans="1:14" ht="42" customHeight="1">
      <c r="A91" s="2"/>
      <c r="B91" s="3"/>
      <c r="C91" s="3"/>
      <c r="D91" s="3"/>
      <c r="E91" s="3"/>
      <c r="F91" s="3"/>
      <c r="G91" s="3"/>
      <c r="H91" s="3"/>
      <c r="I91" s="4"/>
      <c r="J91" s="4"/>
      <c r="K91" s="4"/>
      <c r="L91" s="4"/>
      <c r="M91" s="5"/>
      <c r="N91" s="6"/>
    </row>
    <row r="92" spans="1:14" ht="42" customHeight="1">
      <c r="A92" s="2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5"/>
      <c r="N92" s="6"/>
    </row>
    <row r="93" spans="1:14" ht="42" customHeight="1">
      <c r="A93" s="2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5"/>
      <c r="N93" s="6"/>
    </row>
    <row r="94" spans="1:14" ht="42" customHeight="1">
      <c r="A94" s="2"/>
      <c r="B94" s="3"/>
      <c r="C94" s="3"/>
      <c r="D94" s="3"/>
      <c r="E94" s="3"/>
      <c r="F94" s="3"/>
      <c r="G94" s="3"/>
      <c r="H94" s="3"/>
      <c r="I94" s="4"/>
      <c r="J94" s="4"/>
      <c r="K94" s="4"/>
      <c r="L94" s="4"/>
      <c r="M94" s="5"/>
      <c r="N94" s="6"/>
    </row>
    <row r="95" spans="1:14" ht="42" customHeight="1">
      <c r="A95" s="2"/>
      <c r="B95" s="3"/>
      <c r="C95" s="3"/>
      <c r="D95" s="3"/>
      <c r="E95" s="3"/>
      <c r="F95" s="3"/>
      <c r="G95" s="3"/>
      <c r="H95" s="3"/>
      <c r="I95" s="4"/>
      <c r="J95" s="4"/>
      <c r="K95" s="4"/>
      <c r="L95" s="4"/>
      <c r="M95" s="5"/>
      <c r="N95" s="6"/>
    </row>
    <row r="96" spans="1:14" ht="42" customHeight="1">
      <c r="A96" s="2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5"/>
      <c r="N96" s="6"/>
    </row>
    <row r="97" spans="1:14" ht="42" customHeight="1">
      <c r="A97" s="2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5"/>
      <c r="N97" s="6"/>
    </row>
    <row r="98" spans="1:14" ht="42" customHeight="1">
      <c r="A98" s="2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5"/>
      <c r="N98" s="6"/>
    </row>
    <row r="99" spans="1:14" ht="42" customHeight="1">
      <c r="A99" s="2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5"/>
      <c r="N99" s="6"/>
    </row>
    <row r="100" spans="1:14" ht="42" customHeight="1">
      <c r="A100" s="2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5"/>
      <c r="N100" s="6"/>
    </row>
    <row r="101" spans="1:14" ht="42" customHeight="1">
      <c r="A101" s="2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5"/>
      <c r="N101" s="6"/>
    </row>
    <row r="102" spans="1:14" ht="42" customHeight="1">
      <c r="A102" s="2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5"/>
      <c r="N102" s="6"/>
    </row>
    <row r="103" spans="1:14" ht="42" customHeight="1">
      <c r="A103" s="2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5"/>
      <c r="N103" s="6"/>
    </row>
    <row r="104" spans="1:14" ht="42" customHeight="1">
      <c r="A104" s="2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5"/>
      <c r="N104" s="6"/>
    </row>
    <row r="105" spans="1:14" ht="42" customHeight="1">
      <c r="A105" s="2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5"/>
      <c r="N105" s="6"/>
    </row>
    <row r="106" spans="1:14" ht="42" customHeight="1">
      <c r="A106" s="2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/>
      <c r="M106" s="5"/>
      <c r="N106" s="6"/>
    </row>
    <row r="107" spans="1:14" ht="42" customHeight="1">
      <c r="A107" s="2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/>
      <c r="M107" s="5"/>
      <c r="N107" s="6"/>
    </row>
    <row r="108" spans="1:14" ht="42" customHeight="1">
      <c r="A108" s="2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/>
      <c r="M108" s="5"/>
      <c r="N108" s="6"/>
    </row>
    <row r="109" spans="1:14" ht="42" customHeight="1">
      <c r="A109" s="2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/>
      <c r="M109" s="5"/>
      <c r="N109" s="6"/>
    </row>
    <row r="110" spans="1:14" ht="42" customHeight="1">
      <c r="A110" s="2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5"/>
      <c r="N110" s="6"/>
    </row>
    <row r="111" spans="1:14" ht="42" customHeight="1">
      <c r="A111" s="2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5"/>
      <c r="N111" s="6"/>
    </row>
    <row r="112" spans="1:14" ht="42" customHeight="1">
      <c r="A112" s="2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/>
      <c r="M112" s="5"/>
      <c r="N112" s="6"/>
    </row>
    <row r="113" spans="1:14" ht="42" customHeight="1">
      <c r="A113" s="2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/>
      <c r="M113" s="5"/>
      <c r="N113" s="6"/>
    </row>
    <row r="114" spans="1:14" ht="42" customHeight="1">
      <c r="A114" s="2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/>
      <c r="M114" s="5"/>
      <c r="N114" s="6"/>
    </row>
    <row r="115" spans="1:14" ht="42" customHeight="1">
      <c r="A115" s="2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/>
      <c r="M115" s="5"/>
      <c r="N115" s="6"/>
    </row>
    <row r="116" spans="1:14" ht="42" customHeight="1">
      <c r="A116" s="2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5"/>
      <c r="N116" s="6"/>
    </row>
    <row r="117" spans="1:14" ht="42" customHeight="1">
      <c r="A117" s="2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5"/>
      <c r="N117" s="6"/>
    </row>
    <row r="118" spans="1:14" ht="42" customHeight="1">
      <c r="A118" s="2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/>
      <c r="M118" s="5"/>
      <c r="N118" s="6"/>
    </row>
    <row r="119" spans="1:14" ht="42" customHeight="1">
      <c r="A119" s="2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5"/>
      <c r="N119" s="6"/>
    </row>
    <row r="120" spans="1:14" ht="42" customHeight="1">
      <c r="A120" s="7"/>
      <c r="B120" s="8"/>
      <c r="C120" s="8"/>
      <c r="D120" s="8"/>
      <c r="E120" s="8"/>
      <c r="F120" s="8"/>
      <c r="G120" s="8"/>
      <c r="H120" s="8"/>
      <c r="I120" s="9"/>
      <c r="J120" s="9"/>
      <c r="K120" s="9"/>
      <c r="L120" s="9"/>
      <c r="M120" s="10"/>
      <c r="N120" s="11"/>
    </row>
  </sheetData>
  <phoneticPr fontId="4" type="noConversion"/>
  <conditionalFormatting sqref="K2:K120">
    <cfRule type="containsText" dxfId="11" priority="4" operator="containsText" text="通过"/>
    <cfRule type="containsText" dxfId="10" priority="5" operator="containsText" text="失败"/>
    <cfRule type="containsText" dxfId="9" priority="6" operator="containsText" text="阻塞"/>
  </conditionalFormatting>
  <dataValidations count="4">
    <dataValidation type="list" sqref="J2:J5" xr:uid="{E7526064-7012-45D0-9069-94EBB7B82F2C}">
      <formula1>"是,否"</formula1>
    </dataValidation>
    <dataValidation type="list" sqref="I2:I120" xr:uid="{3CABB0F1-7198-4D20-94F4-CB3E669EEE6B}">
      <formula1>"P0,P1,P2"</formula1>
    </dataValidation>
    <dataValidation type="list" sqref="J2:J120" xr:uid="{E7608920-E07A-4797-AA20-17F5FD94BE97}">
      <formula1>"是,否,待确认"</formula1>
    </dataValidation>
    <dataValidation type="list" sqref="K2:K120" xr:uid="{F08348A9-1D5A-472E-8AF2-5D6238E06B09}">
      <formula1>"未执行,通过,失败,阻塞"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"/>
  <sheetViews>
    <sheetView topLeftCell="C1" workbookViewId="0">
      <selection activeCell="G9" sqref="G9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2" customHeight="1">
      <c r="A2" s="2" t="s">
        <v>62</v>
      </c>
      <c r="B2" s="3" t="s">
        <v>59</v>
      </c>
      <c r="C2" s="3" t="s">
        <v>60</v>
      </c>
      <c r="D2" s="3" t="s">
        <v>61</v>
      </c>
      <c r="E2" s="3" t="s">
        <v>63</v>
      </c>
      <c r="F2" s="3" t="s">
        <v>64</v>
      </c>
      <c r="G2" s="3" t="s">
        <v>65</v>
      </c>
      <c r="H2" s="3" t="s">
        <v>66</v>
      </c>
      <c r="I2" s="4"/>
      <c r="J2" s="4"/>
      <c r="K2" s="4"/>
      <c r="L2" s="4"/>
      <c r="M2" s="5"/>
      <c r="N2" s="6"/>
    </row>
    <row r="3" spans="1:14" ht="42" customHeight="1">
      <c r="A3" s="2"/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5"/>
      <c r="N3" s="6"/>
    </row>
    <row r="4" spans="1:14" ht="42" customHeight="1">
      <c r="A4" s="2"/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5"/>
      <c r="N4" s="6"/>
    </row>
    <row r="5" spans="1:14" ht="42" customHeight="1">
      <c r="A5" s="2"/>
      <c r="B5" s="3"/>
      <c r="C5" s="3"/>
      <c r="D5" s="3"/>
      <c r="E5" s="3"/>
      <c r="F5" s="3"/>
      <c r="G5" s="3"/>
      <c r="H5" s="3"/>
      <c r="I5" s="4"/>
      <c r="J5" s="4"/>
      <c r="K5" s="4"/>
      <c r="L5" s="4"/>
      <c r="M5" s="5"/>
      <c r="N5" s="6"/>
    </row>
    <row r="6" spans="1:14" ht="42" customHeight="1">
      <c r="A6" s="2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5"/>
      <c r="N6" s="6"/>
    </row>
    <row r="7" spans="1:14" ht="42" customHeight="1">
      <c r="A7" s="2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5"/>
      <c r="N7" s="6"/>
    </row>
    <row r="8" spans="1:14" ht="42" customHeight="1">
      <c r="A8" s="2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5"/>
      <c r="N8" s="6"/>
    </row>
    <row r="9" spans="1:14" ht="42" customHeight="1">
      <c r="A9" s="2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5"/>
      <c r="N9" s="6"/>
    </row>
    <row r="10" spans="1:14" ht="42" customHeight="1">
      <c r="A10" s="2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5"/>
      <c r="N10" s="6"/>
    </row>
    <row r="11" spans="1:14" ht="42" customHeight="1">
      <c r="A11" s="2"/>
      <c r="B11" s="3"/>
      <c r="C11" s="3"/>
      <c r="D11" s="3"/>
      <c r="E11" s="3"/>
      <c r="F11" s="3"/>
      <c r="G11" s="3"/>
      <c r="H11" s="3"/>
      <c r="I11" s="4"/>
      <c r="J11" s="4"/>
      <c r="K11" s="4"/>
      <c r="L11" s="4"/>
      <c r="M11" s="5"/>
      <c r="N11" s="6"/>
    </row>
    <row r="12" spans="1:14" ht="42" customHeight="1">
      <c r="A12" s="2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5"/>
      <c r="N12" s="6"/>
    </row>
    <row r="13" spans="1:14" ht="42" customHeight="1">
      <c r="A13" s="2"/>
      <c r="B13" s="3"/>
      <c r="C13" s="3"/>
      <c r="D13" s="3"/>
      <c r="E13" s="3"/>
      <c r="F13" s="3"/>
      <c r="G13" s="3"/>
      <c r="H13" s="3"/>
      <c r="I13" s="4"/>
      <c r="J13" s="4"/>
      <c r="K13" s="4"/>
      <c r="L13" s="4"/>
      <c r="M13" s="5"/>
      <c r="N13" s="6"/>
    </row>
    <row r="14" spans="1:14" ht="42" customHeight="1">
      <c r="A14" s="2"/>
      <c r="B14" s="3"/>
      <c r="C14" s="3"/>
      <c r="D14" s="3"/>
      <c r="E14" s="3"/>
      <c r="F14" s="3"/>
      <c r="G14" s="3"/>
      <c r="H14" s="3"/>
      <c r="I14" s="4"/>
      <c r="J14" s="4"/>
      <c r="K14" s="4"/>
      <c r="L14" s="4"/>
      <c r="M14" s="5"/>
      <c r="N14" s="6"/>
    </row>
    <row r="15" spans="1:14" ht="42" customHeight="1">
      <c r="A15" s="2"/>
      <c r="B15" s="3"/>
      <c r="C15" s="3"/>
      <c r="D15" s="3"/>
      <c r="E15" s="3"/>
      <c r="F15" s="3"/>
      <c r="G15" s="3"/>
      <c r="H15" s="3"/>
      <c r="I15" s="4"/>
      <c r="J15" s="4"/>
      <c r="K15" s="4"/>
      <c r="L15" s="4"/>
      <c r="M15" s="5"/>
      <c r="N15" s="6"/>
    </row>
    <row r="16" spans="1:14" ht="42" customHeight="1">
      <c r="A16" s="2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5"/>
      <c r="N16" s="6"/>
    </row>
    <row r="17" spans="1:14" ht="42" customHeight="1">
      <c r="A17" s="2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5"/>
      <c r="N17" s="6"/>
    </row>
    <row r="18" spans="1:14" ht="42" customHeight="1">
      <c r="A18" s="2"/>
      <c r="B18" s="3"/>
      <c r="C18" s="3"/>
      <c r="D18" s="3"/>
      <c r="E18" s="3"/>
      <c r="F18" s="3"/>
      <c r="G18" s="3"/>
      <c r="H18" s="3"/>
      <c r="I18" s="4"/>
      <c r="J18" s="4"/>
      <c r="K18" s="4"/>
      <c r="L18" s="4"/>
      <c r="M18" s="5"/>
      <c r="N18" s="6"/>
    </row>
    <row r="19" spans="1:14" ht="42" customHeight="1">
      <c r="A19" s="2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5"/>
      <c r="N19" s="6"/>
    </row>
    <row r="20" spans="1:14" ht="42" customHeight="1">
      <c r="A20" s="2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5"/>
      <c r="N20" s="6"/>
    </row>
    <row r="21" spans="1:14" ht="42" customHeight="1">
      <c r="A21" s="2"/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5"/>
      <c r="N21" s="6"/>
    </row>
    <row r="22" spans="1:14" ht="42" customHeight="1">
      <c r="A22" s="2"/>
      <c r="B22" s="3"/>
      <c r="C22" s="3"/>
      <c r="D22" s="3"/>
      <c r="E22" s="3"/>
      <c r="F22" s="3"/>
      <c r="G22" s="3"/>
      <c r="H22" s="3"/>
      <c r="I22" s="4"/>
      <c r="J22" s="4"/>
      <c r="K22" s="4"/>
      <c r="L22" s="4"/>
      <c r="M22" s="5"/>
      <c r="N22" s="6"/>
    </row>
    <row r="23" spans="1:14" ht="42" customHeight="1">
      <c r="A23" s="2"/>
      <c r="B23" s="3"/>
      <c r="C23" s="3"/>
      <c r="D23" s="3"/>
      <c r="E23" s="3"/>
      <c r="F23" s="3"/>
      <c r="G23" s="3"/>
      <c r="H23" s="3"/>
      <c r="I23" s="4"/>
      <c r="J23" s="4"/>
      <c r="K23" s="4"/>
      <c r="L23" s="4"/>
      <c r="M23" s="5"/>
      <c r="N23" s="6"/>
    </row>
    <row r="24" spans="1:14" ht="42" customHeight="1">
      <c r="A24" s="2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5"/>
      <c r="N24" s="6"/>
    </row>
    <row r="25" spans="1:14" ht="42" customHeight="1">
      <c r="A25" s="2"/>
      <c r="B25" s="3"/>
      <c r="C25" s="3"/>
      <c r="D25" s="3"/>
      <c r="E25" s="3"/>
      <c r="F25" s="3"/>
      <c r="G25" s="3"/>
      <c r="H25" s="3"/>
      <c r="I25" s="4"/>
      <c r="J25" s="4"/>
      <c r="K25" s="4"/>
      <c r="L25" s="4"/>
      <c r="M25" s="5"/>
      <c r="N25" s="6"/>
    </row>
    <row r="26" spans="1:14" ht="42" customHeight="1">
      <c r="A26" s="2"/>
      <c r="B26" s="3"/>
      <c r="C26" s="3"/>
      <c r="D26" s="3"/>
      <c r="E26" s="3"/>
      <c r="F26" s="3"/>
      <c r="G26" s="3"/>
      <c r="H26" s="3"/>
      <c r="I26" s="4"/>
      <c r="J26" s="4"/>
      <c r="K26" s="4"/>
      <c r="L26" s="4"/>
      <c r="M26" s="5"/>
      <c r="N26" s="6"/>
    </row>
    <row r="27" spans="1:14" ht="42" customHeight="1">
      <c r="A27" s="2"/>
      <c r="B27" s="3"/>
      <c r="C27" s="3"/>
      <c r="D27" s="3"/>
      <c r="E27" s="3"/>
      <c r="F27" s="3"/>
      <c r="G27" s="3"/>
      <c r="H27" s="3"/>
      <c r="I27" s="4"/>
      <c r="J27" s="4"/>
      <c r="K27" s="4"/>
      <c r="L27" s="4"/>
      <c r="M27" s="5"/>
      <c r="N27" s="6"/>
    </row>
    <row r="28" spans="1:14" ht="42" customHeight="1">
      <c r="A28" s="2"/>
      <c r="B28" s="3"/>
      <c r="C28" s="3"/>
      <c r="D28" s="3"/>
      <c r="E28" s="3"/>
      <c r="F28" s="3"/>
      <c r="G28" s="3"/>
      <c r="H28" s="3"/>
      <c r="I28" s="4"/>
      <c r="J28" s="4"/>
      <c r="K28" s="4"/>
      <c r="L28" s="4"/>
      <c r="M28" s="5"/>
      <c r="N28" s="6"/>
    </row>
    <row r="29" spans="1:14" ht="42" customHeight="1">
      <c r="A29" s="2"/>
      <c r="B29" s="3"/>
      <c r="C29" s="3"/>
      <c r="D29" s="3"/>
      <c r="E29" s="3"/>
      <c r="F29" s="3"/>
      <c r="G29" s="3"/>
      <c r="H29" s="3"/>
      <c r="I29" s="4"/>
      <c r="J29" s="4"/>
      <c r="K29" s="4"/>
      <c r="L29" s="4"/>
      <c r="M29" s="5"/>
      <c r="N29" s="6"/>
    </row>
    <row r="30" spans="1:14" ht="42" customHeight="1">
      <c r="A30" s="2"/>
      <c r="B30" s="3"/>
      <c r="C30" s="3"/>
      <c r="D30" s="3"/>
      <c r="E30" s="3"/>
      <c r="F30" s="3"/>
      <c r="G30" s="3"/>
      <c r="H30" s="3"/>
      <c r="I30" s="4"/>
      <c r="J30" s="4"/>
      <c r="K30" s="4"/>
      <c r="L30" s="4"/>
      <c r="M30" s="5"/>
      <c r="N30" s="6"/>
    </row>
    <row r="31" spans="1:14" ht="42" customHeight="1">
      <c r="A31" s="2"/>
      <c r="B31" s="3"/>
      <c r="C31" s="3"/>
      <c r="D31" s="3"/>
      <c r="E31" s="3"/>
      <c r="F31" s="3"/>
      <c r="G31" s="3"/>
      <c r="H31" s="3"/>
      <c r="I31" s="4"/>
      <c r="J31" s="4"/>
      <c r="K31" s="4"/>
      <c r="L31" s="4"/>
      <c r="M31" s="5"/>
      <c r="N31" s="6"/>
    </row>
    <row r="32" spans="1:14" ht="42" customHeight="1">
      <c r="A32" s="2"/>
      <c r="B32" s="3"/>
      <c r="C32" s="3"/>
      <c r="D32" s="3"/>
      <c r="E32" s="3"/>
      <c r="F32" s="3"/>
      <c r="G32" s="3"/>
      <c r="H32" s="3"/>
      <c r="I32" s="4"/>
      <c r="J32" s="4"/>
      <c r="K32" s="4"/>
      <c r="L32" s="4"/>
      <c r="M32" s="5"/>
      <c r="N32" s="6"/>
    </row>
    <row r="33" spans="1:14" ht="42" customHeight="1">
      <c r="A33" s="2"/>
      <c r="B33" s="3"/>
      <c r="C33" s="3"/>
      <c r="D33" s="3"/>
      <c r="E33" s="3"/>
      <c r="F33" s="3"/>
      <c r="G33" s="3"/>
      <c r="H33" s="3"/>
      <c r="I33" s="4"/>
      <c r="J33" s="4"/>
      <c r="K33" s="4"/>
      <c r="L33" s="4"/>
      <c r="M33" s="5"/>
      <c r="N33" s="6"/>
    </row>
    <row r="34" spans="1:14" ht="42" customHeight="1">
      <c r="A34" s="2"/>
      <c r="B34" s="3"/>
      <c r="C34" s="3"/>
      <c r="D34" s="3"/>
      <c r="E34" s="3"/>
      <c r="F34" s="3"/>
      <c r="G34" s="3"/>
      <c r="H34" s="3"/>
      <c r="I34" s="4"/>
      <c r="J34" s="4"/>
      <c r="K34" s="4"/>
      <c r="L34" s="4"/>
      <c r="M34" s="5"/>
      <c r="N34" s="6"/>
    </row>
    <row r="35" spans="1:14" ht="42" customHeight="1">
      <c r="A35" s="2"/>
      <c r="B35" s="3"/>
      <c r="C35" s="3"/>
      <c r="D35" s="3"/>
      <c r="E35" s="3"/>
      <c r="F35" s="3"/>
      <c r="G35" s="3"/>
      <c r="H35" s="3"/>
      <c r="I35" s="4"/>
      <c r="J35" s="4"/>
      <c r="K35" s="4"/>
      <c r="L35" s="4"/>
      <c r="M35" s="5"/>
      <c r="N35" s="6"/>
    </row>
    <row r="36" spans="1:14" ht="42" customHeight="1">
      <c r="A36" s="2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5"/>
      <c r="N36" s="6"/>
    </row>
    <row r="37" spans="1:14" ht="42" customHeight="1">
      <c r="A37" s="2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5"/>
      <c r="N37" s="6"/>
    </row>
    <row r="38" spans="1:14" ht="42" customHeight="1">
      <c r="A38" s="2"/>
      <c r="B38" s="3"/>
      <c r="C38" s="3"/>
      <c r="D38" s="3"/>
      <c r="E38" s="3"/>
      <c r="F38" s="3"/>
      <c r="G38" s="3"/>
      <c r="H38" s="3"/>
      <c r="I38" s="4"/>
      <c r="J38" s="4"/>
      <c r="K38" s="4"/>
      <c r="L38" s="4"/>
      <c r="M38" s="5"/>
      <c r="N38" s="6"/>
    </row>
    <row r="39" spans="1:14" ht="42" customHeight="1">
      <c r="A39" s="2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5"/>
      <c r="N39" s="6"/>
    </row>
    <row r="40" spans="1:14" ht="42" customHeight="1">
      <c r="A40" s="2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5"/>
      <c r="N40" s="6"/>
    </row>
    <row r="41" spans="1:14" ht="42" customHeight="1">
      <c r="A41" s="2"/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5"/>
      <c r="N41" s="6"/>
    </row>
    <row r="42" spans="1:14" ht="42" customHeight="1">
      <c r="A42" s="2"/>
      <c r="B42" s="3"/>
      <c r="C42" s="3"/>
      <c r="D42" s="3"/>
      <c r="E42" s="3"/>
      <c r="F42" s="3"/>
      <c r="G42" s="3"/>
      <c r="H42" s="3"/>
      <c r="I42" s="4"/>
      <c r="J42" s="4"/>
      <c r="K42" s="4"/>
      <c r="L42" s="4"/>
      <c r="M42" s="5"/>
      <c r="N42" s="6"/>
    </row>
    <row r="43" spans="1:14" ht="42" customHeight="1">
      <c r="A43" s="2"/>
      <c r="B43" s="3"/>
      <c r="C43" s="3"/>
      <c r="D43" s="3"/>
      <c r="E43" s="3"/>
      <c r="F43" s="3"/>
      <c r="G43" s="3"/>
      <c r="H43" s="3"/>
      <c r="I43" s="4"/>
      <c r="J43" s="4"/>
      <c r="K43" s="4"/>
      <c r="L43" s="4"/>
      <c r="M43" s="5"/>
      <c r="N43" s="6"/>
    </row>
    <row r="44" spans="1:14" ht="42" customHeight="1">
      <c r="A44" s="2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5"/>
      <c r="N44" s="6"/>
    </row>
    <row r="45" spans="1:14" ht="42" customHeight="1">
      <c r="A45" s="2"/>
      <c r="B45" s="3"/>
      <c r="C45" s="3"/>
      <c r="D45" s="3"/>
      <c r="E45" s="3"/>
      <c r="F45" s="3"/>
      <c r="G45" s="3"/>
      <c r="H45" s="3"/>
      <c r="I45" s="4"/>
      <c r="J45" s="4"/>
      <c r="K45" s="4"/>
      <c r="L45" s="4"/>
      <c r="M45" s="5"/>
      <c r="N45" s="6"/>
    </row>
    <row r="46" spans="1:14" ht="42" customHeight="1">
      <c r="A46" s="2"/>
      <c r="B46" s="3"/>
      <c r="C46" s="3"/>
      <c r="D46" s="3"/>
      <c r="E46" s="3"/>
      <c r="F46" s="3"/>
      <c r="G46" s="3"/>
      <c r="H46" s="3"/>
      <c r="I46" s="4"/>
      <c r="J46" s="4"/>
      <c r="K46" s="4"/>
      <c r="L46" s="4"/>
      <c r="M46" s="5"/>
      <c r="N46" s="6"/>
    </row>
    <row r="47" spans="1:14" ht="42" customHeight="1">
      <c r="A47" s="2"/>
      <c r="B47" s="3"/>
      <c r="C47" s="3"/>
      <c r="D47" s="3"/>
      <c r="E47" s="3"/>
      <c r="F47" s="3"/>
      <c r="G47" s="3"/>
      <c r="H47" s="3"/>
      <c r="I47" s="4"/>
      <c r="J47" s="4"/>
      <c r="K47" s="4"/>
      <c r="L47" s="4"/>
      <c r="M47" s="5"/>
      <c r="N47" s="6"/>
    </row>
    <row r="48" spans="1:14" ht="42" customHeight="1">
      <c r="A48" s="2"/>
      <c r="B48" s="3"/>
      <c r="C48" s="3"/>
      <c r="D48" s="3"/>
      <c r="E48" s="3"/>
      <c r="F48" s="3"/>
      <c r="G48" s="3"/>
      <c r="H48" s="3"/>
      <c r="I48" s="4"/>
      <c r="J48" s="4"/>
      <c r="K48" s="4"/>
      <c r="L48" s="4"/>
      <c r="M48" s="5"/>
      <c r="N48" s="6"/>
    </row>
    <row r="49" spans="1:14" ht="42" customHeight="1">
      <c r="A49" s="2"/>
      <c r="B49" s="3"/>
      <c r="C49" s="3"/>
      <c r="D49" s="3"/>
      <c r="E49" s="3"/>
      <c r="F49" s="3"/>
      <c r="G49" s="3"/>
      <c r="H49" s="3"/>
      <c r="I49" s="4"/>
      <c r="J49" s="4"/>
      <c r="K49" s="4"/>
      <c r="L49" s="4"/>
      <c r="M49" s="5"/>
      <c r="N49" s="6"/>
    </row>
    <row r="50" spans="1:14" ht="42" customHeight="1">
      <c r="A50" s="2"/>
      <c r="B50" s="3"/>
      <c r="C50" s="3"/>
      <c r="D50" s="3"/>
      <c r="E50" s="3"/>
      <c r="F50" s="3"/>
      <c r="G50" s="3"/>
      <c r="H50" s="3"/>
      <c r="I50" s="4"/>
      <c r="J50" s="4"/>
      <c r="K50" s="4"/>
      <c r="L50" s="4"/>
      <c r="M50" s="5"/>
      <c r="N50" s="6"/>
    </row>
    <row r="51" spans="1:14" ht="42" customHeight="1">
      <c r="A51" s="2"/>
      <c r="B51" s="3"/>
      <c r="C51" s="3"/>
      <c r="D51" s="3"/>
      <c r="E51" s="3"/>
      <c r="F51" s="3"/>
      <c r="G51" s="3"/>
      <c r="H51" s="3"/>
      <c r="I51" s="4"/>
      <c r="J51" s="4"/>
      <c r="K51" s="4"/>
      <c r="L51" s="4"/>
      <c r="M51" s="5"/>
      <c r="N51" s="6"/>
    </row>
    <row r="52" spans="1:14" ht="42" customHeight="1">
      <c r="A52" s="2"/>
      <c r="B52" s="3"/>
      <c r="C52" s="3"/>
      <c r="D52" s="3"/>
      <c r="E52" s="3"/>
      <c r="F52" s="3"/>
      <c r="G52" s="3"/>
      <c r="H52" s="3"/>
      <c r="I52" s="4"/>
      <c r="J52" s="4"/>
      <c r="K52" s="4"/>
      <c r="L52" s="4"/>
      <c r="M52" s="5"/>
      <c r="N52" s="6"/>
    </row>
    <row r="53" spans="1:14" ht="42" customHeight="1">
      <c r="A53" s="2"/>
      <c r="B53" s="3"/>
      <c r="C53" s="3"/>
      <c r="D53" s="3"/>
      <c r="E53" s="3"/>
      <c r="F53" s="3"/>
      <c r="G53" s="3"/>
      <c r="H53" s="3"/>
      <c r="I53" s="4"/>
      <c r="J53" s="4"/>
      <c r="K53" s="4"/>
      <c r="L53" s="4"/>
      <c r="M53" s="5"/>
      <c r="N53" s="6"/>
    </row>
    <row r="54" spans="1:14" ht="42" customHeight="1">
      <c r="A54" s="2"/>
      <c r="B54" s="3"/>
      <c r="C54" s="3"/>
      <c r="D54" s="3"/>
      <c r="E54" s="3"/>
      <c r="F54" s="3"/>
      <c r="G54" s="3"/>
      <c r="H54" s="3"/>
      <c r="I54" s="4"/>
      <c r="J54" s="4"/>
      <c r="K54" s="4"/>
      <c r="L54" s="4"/>
      <c r="M54" s="5"/>
      <c r="N54" s="6"/>
    </row>
    <row r="55" spans="1:14" ht="42" customHeight="1">
      <c r="A55" s="2"/>
      <c r="B55" s="3"/>
      <c r="C55" s="3"/>
      <c r="D55" s="3"/>
      <c r="E55" s="3"/>
      <c r="F55" s="3"/>
      <c r="G55" s="3"/>
      <c r="H55" s="3"/>
      <c r="I55" s="4"/>
      <c r="J55" s="4"/>
      <c r="K55" s="4"/>
      <c r="L55" s="4"/>
      <c r="M55" s="5"/>
      <c r="N55" s="6"/>
    </row>
    <row r="56" spans="1:14" ht="42" customHeight="1">
      <c r="A56" s="2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5"/>
      <c r="N56" s="6"/>
    </row>
    <row r="57" spans="1:14" ht="42" customHeight="1">
      <c r="A57" s="2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5"/>
      <c r="N57" s="6"/>
    </row>
    <row r="58" spans="1:14" ht="42" customHeight="1">
      <c r="A58" s="2"/>
      <c r="B58" s="3"/>
      <c r="C58" s="3"/>
      <c r="D58" s="3"/>
      <c r="E58" s="3"/>
      <c r="F58" s="3"/>
      <c r="G58" s="3"/>
      <c r="H58" s="3"/>
      <c r="I58" s="4"/>
      <c r="J58" s="4"/>
      <c r="K58" s="4"/>
      <c r="L58" s="4"/>
      <c r="M58" s="5"/>
      <c r="N58" s="6"/>
    </row>
    <row r="59" spans="1:14" ht="42" customHeight="1">
      <c r="A59" s="2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5"/>
      <c r="N59" s="6"/>
    </row>
    <row r="60" spans="1:14" ht="42" customHeight="1">
      <c r="A60" s="2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5"/>
      <c r="N60" s="6"/>
    </row>
    <row r="61" spans="1:14" ht="42" customHeight="1">
      <c r="A61" s="2"/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5"/>
      <c r="N61" s="6"/>
    </row>
    <row r="62" spans="1:14" ht="42" customHeight="1">
      <c r="A62" s="2"/>
      <c r="B62" s="3"/>
      <c r="C62" s="3"/>
      <c r="D62" s="3"/>
      <c r="E62" s="3"/>
      <c r="F62" s="3"/>
      <c r="G62" s="3"/>
      <c r="H62" s="3"/>
      <c r="I62" s="4"/>
      <c r="J62" s="4"/>
      <c r="K62" s="4"/>
      <c r="L62" s="4"/>
      <c r="M62" s="5"/>
      <c r="N62" s="6"/>
    </row>
    <row r="63" spans="1:14" ht="42" customHeight="1">
      <c r="A63" s="2"/>
      <c r="B63" s="3"/>
      <c r="C63" s="3"/>
      <c r="D63" s="3"/>
      <c r="E63" s="3"/>
      <c r="F63" s="3"/>
      <c r="G63" s="3"/>
      <c r="H63" s="3"/>
      <c r="I63" s="4"/>
      <c r="J63" s="4"/>
      <c r="K63" s="4"/>
      <c r="L63" s="4"/>
      <c r="M63" s="5"/>
      <c r="N63" s="6"/>
    </row>
    <row r="64" spans="1:14" ht="42" customHeight="1">
      <c r="A64" s="2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5"/>
      <c r="N64" s="6"/>
    </row>
    <row r="65" spans="1:14" ht="42" customHeight="1">
      <c r="A65" s="2"/>
      <c r="B65" s="3"/>
      <c r="C65" s="3"/>
      <c r="D65" s="3"/>
      <c r="E65" s="3"/>
      <c r="F65" s="3"/>
      <c r="G65" s="3"/>
      <c r="H65" s="3"/>
      <c r="I65" s="4"/>
      <c r="J65" s="4"/>
      <c r="K65" s="4"/>
      <c r="L65" s="4"/>
      <c r="M65" s="5"/>
      <c r="N65" s="6"/>
    </row>
    <row r="66" spans="1:14" ht="42" customHeight="1">
      <c r="A66" s="2"/>
      <c r="B66" s="3"/>
      <c r="C66" s="3"/>
      <c r="D66" s="3"/>
      <c r="E66" s="3"/>
      <c r="F66" s="3"/>
      <c r="G66" s="3"/>
      <c r="H66" s="3"/>
      <c r="I66" s="4"/>
      <c r="J66" s="4"/>
      <c r="K66" s="4"/>
      <c r="L66" s="4"/>
      <c r="M66" s="5"/>
      <c r="N66" s="6"/>
    </row>
    <row r="67" spans="1:14" ht="42" customHeight="1">
      <c r="A67" s="2"/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5"/>
      <c r="N67" s="6"/>
    </row>
    <row r="68" spans="1:14" ht="42" customHeight="1">
      <c r="A68" s="2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5"/>
      <c r="N68" s="6"/>
    </row>
    <row r="69" spans="1:14" ht="42" customHeight="1">
      <c r="A69" s="2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5"/>
      <c r="N69" s="6"/>
    </row>
    <row r="70" spans="1:14" ht="42" customHeight="1">
      <c r="A70" s="2"/>
      <c r="B70" s="3"/>
      <c r="C70" s="3"/>
      <c r="D70" s="3"/>
      <c r="E70" s="3"/>
      <c r="F70" s="3"/>
      <c r="G70" s="3"/>
      <c r="H70" s="3"/>
      <c r="I70" s="4"/>
      <c r="J70" s="4"/>
      <c r="K70" s="4"/>
      <c r="L70" s="4"/>
      <c r="M70" s="5"/>
      <c r="N70" s="6"/>
    </row>
    <row r="71" spans="1:14" ht="42" customHeight="1">
      <c r="A71" s="2"/>
      <c r="B71" s="3"/>
      <c r="C71" s="3"/>
      <c r="D71" s="3"/>
      <c r="E71" s="3"/>
      <c r="F71" s="3"/>
      <c r="G71" s="3"/>
      <c r="H71" s="3"/>
      <c r="I71" s="4"/>
      <c r="J71" s="4"/>
      <c r="K71" s="4"/>
      <c r="L71" s="4"/>
      <c r="M71" s="5"/>
      <c r="N71" s="6"/>
    </row>
    <row r="72" spans="1:14" ht="42" customHeight="1">
      <c r="A72" s="2"/>
      <c r="B72" s="3"/>
      <c r="C72" s="3"/>
      <c r="D72" s="3"/>
      <c r="E72" s="3"/>
      <c r="F72" s="3"/>
      <c r="G72" s="3"/>
      <c r="H72" s="3"/>
      <c r="I72" s="4"/>
      <c r="J72" s="4"/>
      <c r="K72" s="4"/>
      <c r="L72" s="4"/>
      <c r="M72" s="5"/>
      <c r="N72" s="6"/>
    </row>
    <row r="73" spans="1:14" ht="42" customHeight="1">
      <c r="A73" s="2"/>
      <c r="B73" s="3"/>
      <c r="C73" s="3"/>
      <c r="D73" s="3"/>
      <c r="E73" s="3"/>
      <c r="F73" s="3"/>
      <c r="G73" s="3"/>
      <c r="H73" s="3"/>
      <c r="I73" s="4"/>
      <c r="J73" s="4"/>
      <c r="K73" s="4"/>
      <c r="L73" s="4"/>
      <c r="M73" s="5"/>
      <c r="N73" s="6"/>
    </row>
    <row r="74" spans="1:14" ht="42" customHeight="1">
      <c r="A74" s="2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5"/>
      <c r="N74" s="6"/>
    </row>
    <row r="75" spans="1:14" ht="42" customHeight="1">
      <c r="A75" s="2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5"/>
      <c r="N75" s="6"/>
    </row>
    <row r="76" spans="1:14" ht="42" customHeight="1">
      <c r="A76" s="2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5"/>
      <c r="N76" s="6"/>
    </row>
    <row r="77" spans="1:14" ht="42" customHeight="1">
      <c r="A77" s="2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5"/>
      <c r="N77" s="6"/>
    </row>
    <row r="78" spans="1:14" ht="42" customHeight="1">
      <c r="A78" s="2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5"/>
      <c r="N78" s="6"/>
    </row>
    <row r="79" spans="1:14" ht="42" customHeight="1">
      <c r="A79" s="2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5"/>
      <c r="N79" s="6"/>
    </row>
    <row r="80" spans="1:14" ht="42" customHeight="1">
      <c r="A80" s="2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5"/>
      <c r="N80" s="6"/>
    </row>
    <row r="81" spans="1:14" ht="42" customHeight="1">
      <c r="A81" s="2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5"/>
      <c r="N81" s="6"/>
    </row>
    <row r="82" spans="1:14" ht="42" customHeight="1">
      <c r="A82" s="2"/>
      <c r="B82" s="3"/>
      <c r="C82" s="3"/>
      <c r="D82" s="3"/>
      <c r="E82" s="3"/>
      <c r="F82" s="3"/>
      <c r="G82" s="3"/>
      <c r="H82" s="3"/>
      <c r="I82" s="4"/>
      <c r="J82" s="4"/>
      <c r="K82" s="4"/>
      <c r="L82" s="4"/>
      <c r="M82" s="5"/>
      <c r="N82" s="6"/>
    </row>
    <row r="83" spans="1:14" ht="42" customHeight="1">
      <c r="A83" s="2"/>
      <c r="B83" s="3"/>
      <c r="C83" s="3"/>
      <c r="D83" s="3"/>
      <c r="E83" s="3"/>
      <c r="F83" s="3"/>
      <c r="G83" s="3"/>
      <c r="H83" s="3"/>
      <c r="I83" s="4"/>
      <c r="J83" s="4"/>
      <c r="K83" s="4"/>
      <c r="L83" s="4"/>
      <c r="M83" s="5"/>
      <c r="N83" s="6"/>
    </row>
    <row r="84" spans="1:14" ht="42" customHeight="1">
      <c r="A84" s="2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5"/>
      <c r="N84" s="6"/>
    </row>
    <row r="85" spans="1:14" ht="42" customHeight="1">
      <c r="A85" s="2"/>
      <c r="B85" s="3"/>
      <c r="C85" s="3"/>
      <c r="D85" s="3"/>
      <c r="E85" s="3"/>
      <c r="F85" s="3"/>
      <c r="G85" s="3"/>
      <c r="H85" s="3"/>
      <c r="I85" s="4"/>
      <c r="J85" s="4"/>
      <c r="K85" s="4"/>
      <c r="L85" s="4"/>
      <c r="M85" s="5"/>
      <c r="N85" s="6"/>
    </row>
    <row r="86" spans="1:14" ht="42" customHeight="1">
      <c r="A86" s="2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5"/>
      <c r="N86" s="6"/>
    </row>
    <row r="87" spans="1:14" ht="42" customHeight="1">
      <c r="A87" s="2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5"/>
      <c r="N87" s="6"/>
    </row>
    <row r="88" spans="1:14" ht="42" customHeight="1">
      <c r="A88" s="2"/>
      <c r="B88" s="3"/>
      <c r="C88" s="3"/>
      <c r="D88" s="3"/>
      <c r="E88" s="3"/>
      <c r="F88" s="3"/>
      <c r="G88" s="3"/>
      <c r="H88" s="3"/>
      <c r="I88" s="4"/>
      <c r="J88" s="4"/>
      <c r="K88" s="4"/>
      <c r="L88" s="4"/>
      <c r="M88" s="5"/>
      <c r="N88" s="6"/>
    </row>
    <row r="89" spans="1:14" ht="42" customHeight="1">
      <c r="A89" s="2"/>
      <c r="B89" s="3"/>
      <c r="C89" s="3"/>
      <c r="D89" s="3"/>
      <c r="E89" s="3"/>
      <c r="F89" s="3"/>
      <c r="G89" s="3"/>
      <c r="H89" s="3"/>
      <c r="I89" s="4"/>
      <c r="J89" s="4"/>
      <c r="K89" s="4"/>
      <c r="L89" s="4"/>
      <c r="M89" s="5"/>
      <c r="N89" s="6"/>
    </row>
    <row r="90" spans="1:14" ht="42" customHeight="1">
      <c r="A90" s="2"/>
      <c r="B90" s="3"/>
      <c r="C90" s="3"/>
      <c r="D90" s="3"/>
      <c r="E90" s="3"/>
      <c r="F90" s="3"/>
      <c r="G90" s="3"/>
      <c r="H90" s="3"/>
      <c r="I90" s="4"/>
      <c r="J90" s="4"/>
      <c r="K90" s="4"/>
      <c r="L90" s="4"/>
      <c r="M90" s="5"/>
      <c r="N90" s="6"/>
    </row>
    <row r="91" spans="1:14" ht="42" customHeight="1">
      <c r="A91" s="2"/>
      <c r="B91" s="3"/>
      <c r="C91" s="3"/>
      <c r="D91" s="3"/>
      <c r="E91" s="3"/>
      <c r="F91" s="3"/>
      <c r="G91" s="3"/>
      <c r="H91" s="3"/>
      <c r="I91" s="4"/>
      <c r="J91" s="4"/>
      <c r="K91" s="4"/>
      <c r="L91" s="4"/>
      <c r="M91" s="5"/>
      <c r="N91" s="6"/>
    </row>
    <row r="92" spans="1:14" ht="42" customHeight="1">
      <c r="A92" s="2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5"/>
      <c r="N92" s="6"/>
    </row>
    <row r="93" spans="1:14" ht="42" customHeight="1">
      <c r="A93" s="2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5"/>
      <c r="N93" s="6"/>
    </row>
    <row r="94" spans="1:14" ht="42" customHeight="1">
      <c r="A94" s="2"/>
      <c r="B94" s="3"/>
      <c r="C94" s="3"/>
      <c r="D94" s="3"/>
      <c r="E94" s="3"/>
      <c r="F94" s="3"/>
      <c r="G94" s="3"/>
      <c r="H94" s="3"/>
      <c r="I94" s="4"/>
      <c r="J94" s="4"/>
      <c r="K94" s="4"/>
      <c r="L94" s="4"/>
      <c r="M94" s="5"/>
      <c r="N94" s="6"/>
    </row>
    <row r="95" spans="1:14" ht="42" customHeight="1">
      <c r="A95" s="2"/>
      <c r="B95" s="3"/>
      <c r="C95" s="3"/>
      <c r="D95" s="3"/>
      <c r="E95" s="3"/>
      <c r="F95" s="3"/>
      <c r="G95" s="3"/>
      <c r="H95" s="3"/>
      <c r="I95" s="4"/>
      <c r="J95" s="4"/>
      <c r="K95" s="4"/>
      <c r="L95" s="4"/>
      <c r="M95" s="5"/>
      <c r="N95" s="6"/>
    </row>
    <row r="96" spans="1:14" ht="42" customHeight="1">
      <c r="A96" s="2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5"/>
      <c r="N96" s="6"/>
    </row>
    <row r="97" spans="1:14" ht="42" customHeight="1">
      <c r="A97" s="2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5"/>
      <c r="N97" s="6"/>
    </row>
    <row r="98" spans="1:14" ht="42" customHeight="1">
      <c r="A98" s="2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5"/>
      <c r="N98" s="6"/>
    </row>
    <row r="99" spans="1:14" ht="42" customHeight="1">
      <c r="A99" s="2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5"/>
      <c r="N99" s="6"/>
    </row>
    <row r="100" spans="1:14" ht="42" customHeight="1">
      <c r="A100" s="2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5"/>
      <c r="N100" s="6"/>
    </row>
    <row r="101" spans="1:14" ht="42" customHeight="1">
      <c r="A101" s="2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5"/>
      <c r="N101" s="6"/>
    </row>
    <row r="102" spans="1:14" ht="42" customHeight="1">
      <c r="A102" s="2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5"/>
      <c r="N102" s="6"/>
    </row>
    <row r="103" spans="1:14" ht="42" customHeight="1">
      <c r="A103" s="2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5"/>
      <c r="N103" s="6"/>
    </row>
    <row r="104" spans="1:14" ht="42" customHeight="1">
      <c r="A104" s="2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5"/>
      <c r="N104" s="6"/>
    </row>
    <row r="105" spans="1:14" ht="42" customHeight="1">
      <c r="A105" s="2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5"/>
      <c r="N105" s="6"/>
    </row>
    <row r="106" spans="1:14" ht="42" customHeight="1">
      <c r="A106" s="2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/>
      <c r="M106" s="5"/>
      <c r="N106" s="6"/>
    </row>
    <row r="107" spans="1:14" ht="42" customHeight="1">
      <c r="A107" s="2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/>
      <c r="M107" s="5"/>
      <c r="N107" s="6"/>
    </row>
    <row r="108" spans="1:14" ht="42" customHeight="1">
      <c r="A108" s="2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/>
      <c r="M108" s="5"/>
      <c r="N108" s="6"/>
    </row>
    <row r="109" spans="1:14" ht="42" customHeight="1">
      <c r="A109" s="2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/>
      <c r="M109" s="5"/>
      <c r="N109" s="6"/>
    </row>
    <row r="110" spans="1:14" ht="42" customHeight="1">
      <c r="A110" s="2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5"/>
      <c r="N110" s="6"/>
    </row>
    <row r="111" spans="1:14" ht="42" customHeight="1">
      <c r="A111" s="2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5"/>
      <c r="N111" s="6"/>
    </row>
    <row r="112" spans="1:14" ht="42" customHeight="1">
      <c r="A112" s="2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/>
      <c r="M112" s="5"/>
      <c r="N112" s="6"/>
    </row>
    <row r="113" spans="1:14" ht="42" customHeight="1">
      <c r="A113" s="2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/>
      <c r="M113" s="5"/>
      <c r="N113" s="6"/>
    </row>
    <row r="114" spans="1:14" ht="42" customHeight="1">
      <c r="A114" s="2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/>
      <c r="M114" s="5"/>
      <c r="N114" s="6"/>
    </row>
    <row r="115" spans="1:14" ht="42" customHeight="1">
      <c r="A115" s="2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/>
      <c r="M115" s="5"/>
      <c r="N115" s="6"/>
    </row>
    <row r="116" spans="1:14" ht="42" customHeight="1">
      <c r="A116" s="2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5"/>
      <c r="N116" s="6"/>
    </row>
    <row r="117" spans="1:14" ht="42" customHeight="1">
      <c r="A117" s="2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5"/>
      <c r="N117" s="6"/>
    </row>
    <row r="118" spans="1:14" ht="42" customHeight="1">
      <c r="A118" s="2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/>
      <c r="M118" s="5"/>
      <c r="N118" s="6"/>
    </row>
    <row r="119" spans="1:14" ht="42" customHeight="1">
      <c r="A119" s="2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5"/>
      <c r="N119" s="6"/>
    </row>
    <row r="120" spans="1:14" ht="42" customHeight="1">
      <c r="A120" s="7"/>
      <c r="B120" s="8"/>
      <c r="C120" s="8"/>
      <c r="D120" s="8"/>
      <c r="E120" s="8"/>
      <c r="F120" s="8"/>
      <c r="G120" s="8"/>
      <c r="H120" s="8"/>
      <c r="I120" s="9"/>
      <c r="J120" s="9"/>
      <c r="K120" s="9"/>
      <c r="L120" s="9"/>
      <c r="M120" s="10"/>
      <c r="N120" s="11"/>
    </row>
  </sheetData>
  <phoneticPr fontId="4" type="noConversion"/>
  <conditionalFormatting sqref="K2:K120">
    <cfRule type="containsText" dxfId="8" priority="1" operator="containsText" text="通过"/>
    <cfRule type="containsText" dxfId="7" priority="2" operator="containsText" text="失败"/>
    <cfRule type="containsText" dxfId="6" priority="3" operator="containsText" text="阻塞"/>
  </conditionalFormatting>
  <dataValidations count="4">
    <dataValidation type="list" sqref="K2:K120" xr:uid="{4F02C9CB-FAF7-4319-B34E-DF76E7723BC7}">
      <formula1>"未执行,通过,失败,阻塞"</formula1>
    </dataValidation>
    <dataValidation type="list" sqref="J2:J120" xr:uid="{F173926D-A4AB-4807-8B55-9545A8C26BBA}">
      <formula1>"是,否,待确认"</formula1>
    </dataValidation>
    <dataValidation type="list" sqref="I2:I120" xr:uid="{32125922-571B-4DCF-BDC3-7F9221C0242A}">
      <formula1>"P0,P1,P2"</formula1>
    </dataValidation>
    <dataValidation type="list" sqref="J2:J5" xr:uid="{79B4A9CE-F728-4311-AAFC-E5BF1233EC3B}">
      <formula1>"是,否"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86B4-36C9-45E0-A0EC-2431C7EF2858}">
  <dimension ref="A1:N120"/>
  <sheetViews>
    <sheetView workbookViewId="0">
      <selection activeCell="D7" sqref="D7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2" customHeight="1">
      <c r="A2" s="2" t="s">
        <v>67</v>
      </c>
      <c r="B2" s="3" t="s">
        <v>47</v>
      </c>
      <c r="C2" s="3" t="s">
        <v>68</v>
      </c>
      <c r="D2" s="3" t="s">
        <v>70</v>
      </c>
      <c r="E2" s="3" t="s">
        <v>72</v>
      </c>
      <c r="F2" s="3" t="s">
        <v>73</v>
      </c>
      <c r="G2" s="3" t="s">
        <v>75</v>
      </c>
      <c r="H2" s="3" t="s">
        <v>76</v>
      </c>
      <c r="I2" s="4"/>
      <c r="J2" s="4"/>
      <c r="K2" s="4"/>
      <c r="L2" s="4"/>
      <c r="M2" s="5"/>
      <c r="N2" s="6"/>
    </row>
    <row r="3" spans="1:14" ht="42" customHeight="1">
      <c r="A3" s="2" t="s">
        <v>78</v>
      </c>
      <c r="B3" s="3" t="s">
        <v>47</v>
      </c>
      <c r="C3" s="3" t="s">
        <v>68</v>
      </c>
      <c r="D3" s="3" t="s">
        <v>69</v>
      </c>
      <c r="E3" s="3" t="s">
        <v>71</v>
      </c>
      <c r="F3" s="3" t="s">
        <v>74</v>
      </c>
      <c r="G3" s="3" t="s">
        <v>75</v>
      </c>
      <c r="H3" s="3" t="s">
        <v>77</v>
      </c>
      <c r="I3" s="4"/>
      <c r="J3" s="4"/>
      <c r="K3" s="4"/>
      <c r="L3" s="4"/>
      <c r="M3" s="5"/>
      <c r="N3" s="6"/>
    </row>
    <row r="4" spans="1:14" ht="42" customHeight="1">
      <c r="A4" s="2"/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5"/>
      <c r="N4" s="6"/>
    </row>
    <row r="5" spans="1:14" ht="42" customHeight="1">
      <c r="A5" s="2"/>
      <c r="B5" s="3"/>
      <c r="C5" s="3"/>
      <c r="D5" s="3"/>
      <c r="E5" s="3"/>
      <c r="F5" s="3"/>
      <c r="G5" s="3"/>
      <c r="H5" s="3"/>
      <c r="I5" s="4"/>
      <c r="J5" s="4"/>
      <c r="K5" s="4"/>
      <c r="L5" s="4"/>
      <c r="M5" s="5"/>
      <c r="N5" s="6"/>
    </row>
    <row r="6" spans="1:14" ht="42" customHeight="1">
      <c r="A6" s="2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5"/>
      <c r="N6" s="6"/>
    </row>
    <row r="7" spans="1:14" ht="42" customHeight="1">
      <c r="A7" s="2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5"/>
      <c r="N7" s="6"/>
    </row>
    <row r="8" spans="1:14" ht="42" customHeight="1">
      <c r="A8" s="2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5"/>
      <c r="N8" s="6"/>
    </row>
    <row r="9" spans="1:14" ht="42" customHeight="1">
      <c r="A9" s="2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5"/>
      <c r="N9" s="6"/>
    </row>
    <row r="10" spans="1:14" ht="42" customHeight="1">
      <c r="A10" s="2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5"/>
      <c r="N10" s="6"/>
    </row>
    <row r="11" spans="1:14" ht="42" customHeight="1">
      <c r="A11" s="2"/>
      <c r="B11" s="3"/>
      <c r="C11" s="3"/>
      <c r="D11" s="3"/>
      <c r="E11" s="3"/>
      <c r="F11" s="3"/>
      <c r="G11" s="3"/>
      <c r="H11" s="3"/>
      <c r="I11" s="4"/>
      <c r="J11" s="4"/>
      <c r="K11" s="4"/>
      <c r="L11" s="4"/>
      <c r="M11" s="5"/>
      <c r="N11" s="6"/>
    </row>
    <row r="12" spans="1:14" ht="42" customHeight="1">
      <c r="A12" s="2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5"/>
      <c r="N12" s="6"/>
    </row>
    <row r="13" spans="1:14" ht="42" customHeight="1">
      <c r="A13" s="2"/>
      <c r="B13" s="3"/>
      <c r="C13" s="3"/>
      <c r="D13" s="3"/>
      <c r="E13" s="3"/>
      <c r="F13" s="3"/>
      <c r="G13" s="3"/>
      <c r="H13" s="3"/>
      <c r="I13" s="4"/>
      <c r="J13" s="4"/>
      <c r="K13" s="4"/>
      <c r="L13" s="4"/>
      <c r="M13" s="5"/>
      <c r="N13" s="6"/>
    </row>
    <row r="14" spans="1:14" ht="42" customHeight="1">
      <c r="A14" s="2"/>
      <c r="B14" s="3"/>
      <c r="C14" s="3"/>
      <c r="D14" s="3"/>
      <c r="E14" s="3"/>
      <c r="F14" s="3"/>
      <c r="G14" s="3"/>
      <c r="H14" s="3"/>
      <c r="I14" s="4"/>
      <c r="J14" s="4"/>
      <c r="K14" s="4"/>
      <c r="L14" s="4"/>
      <c r="M14" s="5"/>
      <c r="N14" s="6"/>
    </row>
    <row r="15" spans="1:14" ht="42" customHeight="1">
      <c r="A15" s="2"/>
      <c r="B15" s="3"/>
      <c r="C15" s="3"/>
      <c r="D15" s="3"/>
      <c r="E15" s="3"/>
      <c r="F15" s="3"/>
      <c r="G15" s="3"/>
      <c r="H15" s="3"/>
      <c r="I15" s="4"/>
      <c r="J15" s="4"/>
      <c r="K15" s="4"/>
      <c r="L15" s="4"/>
      <c r="M15" s="5"/>
      <c r="N15" s="6"/>
    </row>
    <row r="16" spans="1:14" ht="42" customHeight="1">
      <c r="A16" s="2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5"/>
      <c r="N16" s="6"/>
    </row>
    <row r="17" spans="1:14" ht="42" customHeight="1">
      <c r="A17" s="2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5"/>
      <c r="N17" s="6"/>
    </row>
    <row r="18" spans="1:14" ht="42" customHeight="1">
      <c r="A18" s="2"/>
      <c r="B18" s="3"/>
      <c r="C18" s="3"/>
      <c r="D18" s="3"/>
      <c r="E18" s="3"/>
      <c r="F18" s="3"/>
      <c r="G18" s="3"/>
      <c r="H18" s="3"/>
      <c r="I18" s="4"/>
      <c r="J18" s="4"/>
      <c r="K18" s="4"/>
      <c r="L18" s="4"/>
      <c r="M18" s="5"/>
      <c r="N18" s="6"/>
    </row>
    <row r="19" spans="1:14" ht="42" customHeight="1">
      <c r="A19" s="2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5"/>
      <c r="N19" s="6"/>
    </row>
    <row r="20" spans="1:14" ht="42" customHeight="1">
      <c r="A20" s="2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5"/>
      <c r="N20" s="6"/>
    </row>
    <row r="21" spans="1:14" ht="42" customHeight="1">
      <c r="A21" s="2"/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5"/>
      <c r="N21" s="6"/>
    </row>
    <row r="22" spans="1:14" ht="42" customHeight="1">
      <c r="A22" s="2"/>
      <c r="B22" s="3"/>
      <c r="C22" s="3"/>
      <c r="D22" s="3"/>
      <c r="E22" s="3"/>
      <c r="F22" s="3"/>
      <c r="G22" s="3"/>
      <c r="H22" s="3"/>
      <c r="I22" s="4"/>
      <c r="J22" s="4"/>
      <c r="K22" s="4"/>
      <c r="L22" s="4"/>
      <c r="M22" s="5"/>
      <c r="N22" s="6"/>
    </row>
    <row r="23" spans="1:14" ht="42" customHeight="1">
      <c r="A23" s="2"/>
      <c r="B23" s="3"/>
      <c r="C23" s="3"/>
      <c r="D23" s="3"/>
      <c r="E23" s="3"/>
      <c r="F23" s="3"/>
      <c r="G23" s="3"/>
      <c r="H23" s="3"/>
      <c r="I23" s="4"/>
      <c r="J23" s="4"/>
      <c r="K23" s="4"/>
      <c r="L23" s="4"/>
      <c r="M23" s="5"/>
      <c r="N23" s="6"/>
    </row>
    <row r="24" spans="1:14" ht="42" customHeight="1">
      <c r="A24" s="2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5"/>
      <c r="N24" s="6"/>
    </row>
    <row r="25" spans="1:14" ht="42" customHeight="1">
      <c r="A25" s="2"/>
      <c r="B25" s="3"/>
      <c r="C25" s="3"/>
      <c r="D25" s="3"/>
      <c r="E25" s="3"/>
      <c r="F25" s="3"/>
      <c r="G25" s="3"/>
      <c r="H25" s="3"/>
      <c r="I25" s="4"/>
      <c r="J25" s="4"/>
      <c r="K25" s="4"/>
      <c r="L25" s="4"/>
      <c r="M25" s="5"/>
      <c r="N25" s="6"/>
    </row>
    <row r="26" spans="1:14" ht="42" customHeight="1">
      <c r="A26" s="2"/>
      <c r="B26" s="3"/>
      <c r="C26" s="3"/>
      <c r="D26" s="3"/>
      <c r="E26" s="3"/>
      <c r="F26" s="3"/>
      <c r="G26" s="3"/>
      <c r="H26" s="3"/>
      <c r="I26" s="4"/>
      <c r="J26" s="4"/>
      <c r="K26" s="4"/>
      <c r="L26" s="4"/>
      <c r="M26" s="5"/>
      <c r="N26" s="6"/>
    </row>
    <row r="27" spans="1:14" ht="42" customHeight="1">
      <c r="A27" s="2"/>
      <c r="B27" s="3"/>
      <c r="C27" s="3"/>
      <c r="D27" s="3"/>
      <c r="E27" s="3"/>
      <c r="F27" s="3"/>
      <c r="G27" s="3"/>
      <c r="H27" s="3"/>
      <c r="I27" s="4"/>
      <c r="J27" s="4"/>
      <c r="K27" s="4"/>
      <c r="L27" s="4"/>
      <c r="M27" s="5"/>
      <c r="N27" s="6"/>
    </row>
    <row r="28" spans="1:14" ht="42" customHeight="1">
      <c r="A28" s="2"/>
      <c r="B28" s="3"/>
      <c r="C28" s="3"/>
      <c r="D28" s="3"/>
      <c r="E28" s="3"/>
      <c r="F28" s="3"/>
      <c r="G28" s="3"/>
      <c r="H28" s="3"/>
      <c r="I28" s="4"/>
      <c r="J28" s="4"/>
      <c r="K28" s="4"/>
      <c r="L28" s="4"/>
      <c r="M28" s="5"/>
      <c r="N28" s="6"/>
    </row>
    <row r="29" spans="1:14" ht="42" customHeight="1">
      <c r="A29" s="2"/>
      <c r="B29" s="3"/>
      <c r="C29" s="3"/>
      <c r="D29" s="3"/>
      <c r="E29" s="3"/>
      <c r="F29" s="3"/>
      <c r="G29" s="3"/>
      <c r="H29" s="3"/>
      <c r="I29" s="4"/>
      <c r="J29" s="4"/>
      <c r="K29" s="4"/>
      <c r="L29" s="4"/>
      <c r="M29" s="5"/>
      <c r="N29" s="6"/>
    </row>
    <row r="30" spans="1:14" ht="42" customHeight="1">
      <c r="A30" s="2"/>
      <c r="B30" s="3"/>
      <c r="C30" s="3"/>
      <c r="D30" s="3"/>
      <c r="E30" s="3"/>
      <c r="F30" s="3"/>
      <c r="G30" s="3"/>
      <c r="H30" s="3"/>
      <c r="I30" s="4"/>
      <c r="J30" s="4"/>
      <c r="K30" s="4"/>
      <c r="L30" s="4"/>
      <c r="M30" s="5"/>
      <c r="N30" s="6"/>
    </row>
    <row r="31" spans="1:14" ht="42" customHeight="1">
      <c r="A31" s="2"/>
      <c r="B31" s="3"/>
      <c r="C31" s="3"/>
      <c r="D31" s="3"/>
      <c r="E31" s="3"/>
      <c r="F31" s="3"/>
      <c r="G31" s="3"/>
      <c r="H31" s="3"/>
      <c r="I31" s="4"/>
      <c r="J31" s="4"/>
      <c r="K31" s="4"/>
      <c r="L31" s="4"/>
      <c r="M31" s="5"/>
      <c r="N31" s="6"/>
    </row>
    <row r="32" spans="1:14" ht="42" customHeight="1">
      <c r="A32" s="2"/>
      <c r="B32" s="3"/>
      <c r="C32" s="3"/>
      <c r="D32" s="3"/>
      <c r="E32" s="3"/>
      <c r="F32" s="3"/>
      <c r="G32" s="3"/>
      <c r="H32" s="3"/>
      <c r="I32" s="4"/>
      <c r="J32" s="4"/>
      <c r="K32" s="4"/>
      <c r="L32" s="4"/>
      <c r="M32" s="5"/>
      <c r="N32" s="6"/>
    </row>
    <row r="33" spans="1:14" ht="42" customHeight="1">
      <c r="A33" s="2"/>
      <c r="B33" s="3"/>
      <c r="C33" s="3"/>
      <c r="D33" s="3"/>
      <c r="E33" s="3"/>
      <c r="F33" s="3"/>
      <c r="G33" s="3"/>
      <c r="H33" s="3"/>
      <c r="I33" s="4"/>
      <c r="J33" s="4"/>
      <c r="K33" s="4"/>
      <c r="L33" s="4"/>
      <c r="M33" s="5"/>
      <c r="N33" s="6"/>
    </row>
    <row r="34" spans="1:14" ht="42" customHeight="1">
      <c r="A34" s="2"/>
      <c r="B34" s="3"/>
      <c r="C34" s="3"/>
      <c r="D34" s="3"/>
      <c r="E34" s="3"/>
      <c r="F34" s="3"/>
      <c r="G34" s="3"/>
      <c r="H34" s="3"/>
      <c r="I34" s="4"/>
      <c r="J34" s="4"/>
      <c r="K34" s="4"/>
      <c r="L34" s="4"/>
      <c r="M34" s="5"/>
      <c r="N34" s="6"/>
    </row>
    <row r="35" spans="1:14" ht="42" customHeight="1">
      <c r="A35" s="2"/>
      <c r="B35" s="3"/>
      <c r="C35" s="3"/>
      <c r="D35" s="3"/>
      <c r="E35" s="3"/>
      <c r="F35" s="3"/>
      <c r="G35" s="3"/>
      <c r="H35" s="3"/>
      <c r="I35" s="4"/>
      <c r="J35" s="4"/>
      <c r="K35" s="4"/>
      <c r="L35" s="4"/>
      <c r="M35" s="5"/>
      <c r="N35" s="6"/>
    </row>
    <row r="36" spans="1:14" ht="42" customHeight="1">
      <c r="A36" s="2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5"/>
      <c r="N36" s="6"/>
    </row>
    <row r="37" spans="1:14" ht="42" customHeight="1">
      <c r="A37" s="2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5"/>
      <c r="N37" s="6"/>
    </row>
    <row r="38" spans="1:14" ht="42" customHeight="1">
      <c r="A38" s="2"/>
      <c r="B38" s="3"/>
      <c r="C38" s="3"/>
      <c r="D38" s="3"/>
      <c r="E38" s="3"/>
      <c r="F38" s="3"/>
      <c r="G38" s="3"/>
      <c r="H38" s="3"/>
      <c r="I38" s="4"/>
      <c r="J38" s="4"/>
      <c r="K38" s="4"/>
      <c r="L38" s="4"/>
      <c r="M38" s="5"/>
      <c r="N38" s="6"/>
    </row>
    <row r="39" spans="1:14" ht="42" customHeight="1">
      <c r="A39" s="2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5"/>
      <c r="N39" s="6"/>
    </row>
    <row r="40" spans="1:14" ht="42" customHeight="1">
      <c r="A40" s="2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5"/>
      <c r="N40" s="6"/>
    </row>
    <row r="41" spans="1:14" ht="42" customHeight="1">
      <c r="A41" s="2"/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5"/>
      <c r="N41" s="6"/>
    </row>
    <row r="42" spans="1:14" ht="42" customHeight="1">
      <c r="A42" s="2"/>
      <c r="B42" s="3"/>
      <c r="C42" s="3"/>
      <c r="D42" s="3"/>
      <c r="E42" s="3"/>
      <c r="F42" s="3"/>
      <c r="G42" s="3"/>
      <c r="H42" s="3"/>
      <c r="I42" s="4"/>
      <c r="J42" s="4"/>
      <c r="K42" s="4"/>
      <c r="L42" s="4"/>
      <c r="M42" s="5"/>
      <c r="N42" s="6"/>
    </row>
    <row r="43" spans="1:14" ht="42" customHeight="1">
      <c r="A43" s="2"/>
      <c r="B43" s="3"/>
      <c r="C43" s="3"/>
      <c r="D43" s="3"/>
      <c r="E43" s="3"/>
      <c r="F43" s="3"/>
      <c r="G43" s="3"/>
      <c r="H43" s="3"/>
      <c r="I43" s="4"/>
      <c r="J43" s="4"/>
      <c r="K43" s="4"/>
      <c r="L43" s="4"/>
      <c r="M43" s="5"/>
      <c r="N43" s="6"/>
    </row>
    <row r="44" spans="1:14" ht="42" customHeight="1">
      <c r="A44" s="2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5"/>
      <c r="N44" s="6"/>
    </row>
    <row r="45" spans="1:14" ht="42" customHeight="1">
      <c r="A45" s="2"/>
      <c r="B45" s="3"/>
      <c r="C45" s="3"/>
      <c r="D45" s="3"/>
      <c r="E45" s="3"/>
      <c r="F45" s="3"/>
      <c r="G45" s="3"/>
      <c r="H45" s="3"/>
      <c r="I45" s="4"/>
      <c r="J45" s="4"/>
      <c r="K45" s="4"/>
      <c r="L45" s="4"/>
      <c r="M45" s="5"/>
      <c r="N45" s="6"/>
    </row>
    <row r="46" spans="1:14" ht="42" customHeight="1">
      <c r="A46" s="2"/>
      <c r="B46" s="3"/>
      <c r="C46" s="3"/>
      <c r="D46" s="3"/>
      <c r="E46" s="3"/>
      <c r="F46" s="3"/>
      <c r="G46" s="3"/>
      <c r="H46" s="3"/>
      <c r="I46" s="4"/>
      <c r="J46" s="4"/>
      <c r="K46" s="4"/>
      <c r="L46" s="4"/>
      <c r="M46" s="5"/>
      <c r="N46" s="6"/>
    </row>
    <row r="47" spans="1:14" ht="42" customHeight="1">
      <c r="A47" s="2"/>
      <c r="B47" s="3"/>
      <c r="C47" s="3"/>
      <c r="D47" s="3"/>
      <c r="E47" s="3"/>
      <c r="F47" s="3"/>
      <c r="G47" s="3"/>
      <c r="H47" s="3"/>
      <c r="I47" s="4"/>
      <c r="J47" s="4"/>
      <c r="K47" s="4"/>
      <c r="L47" s="4"/>
      <c r="M47" s="5"/>
      <c r="N47" s="6"/>
    </row>
    <row r="48" spans="1:14" ht="42" customHeight="1">
      <c r="A48" s="2"/>
      <c r="B48" s="3"/>
      <c r="C48" s="3"/>
      <c r="D48" s="3"/>
      <c r="E48" s="3"/>
      <c r="F48" s="3"/>
      <c r="G48" s="3"/>
      <c r="H48" s="3"/>
      <c r="I48" s="4"/>
      <c r="J48" s="4"/>
      <c r="K48" s="4"/>
      <c r="L48" s="4"/>
      <c r="M48" s="5"/>
      <c r="N48" s="6"/>
    </row>
    <row r="49" spans="1:14" ht="42" customHeight="1">
      <c r="A49" s="2"/>
      <c r="B49" s="3"/>
      <c r="C49" s="3"/>
      <c r="D49" s="3"/>
      <c r="E49" s="3"/>
      <c r="F49" s="3"/>
      <c r="G49" s="3"/>
      <c r="H49" s="3"/>
      <c r="I49" s="4"/>
      <c r="J49" s="4"/>
      <c r="K49" s="4"/>
      <c r="L49" s="4"/>
      <c r="M49" s="5"/>
      <c r="N49" s="6"/>
    </row>
    <row r="50" spans="1:14" ht="42" customHeight="1">
      <c r="A50" s="2"/>
      <c r="B50" s="3"/>
      <c r="C50" s="3"/>
      <c r="D50" s="3"/>
      <c r="E50" s="3"/>
      <c r="F50" s="3"/>
      <c r="G50" s="3"/>
      <c r="H50" s="3"/>
      <c r="I50" s="4"/>
      <c r="J50" s="4"/>
      <c r="K50" s="4"/>
      <c r="L50" s="4"/>
      <c r="M50" s="5"/>
      <c r="N50" s="6"/>
    </row>
    <row r="51" spans="1:14" ht="42" customHeight="1">
      <c r="A51" s="2"/>
      <c r="B51" s="3"/>
      <c r="C51" s="3"/>
      <c r="D51" s="3"/>
      <c r="E51" s="3"/>
      <c r="F51" s="3"/>
      <c r="G51" s="3"/>
      <c r="H51" s="3"/>
      <c r="I51" s="4"/>
      <c r="J51" s="4"/>
      <c r="K51" s="4"/>
      <c r="L51" s="4"/>
      <c r="M51" s="5"/>
      <c r="N51" s="6"/>
    </row>
    <row r="52" spans="1:14" ht="42" customHeight="1">
      <c r="A52" s="2"/>
      <c r="B52" s="3"/>
      <c r="C52" s="3"/>
      <c r="D52" s="3"/>
      <c r="E52" s="3"/>
      <c r="F52" s="3"/>
      <c r="G52" s="3"/>
      <c r="H52" s="3"/>
      <c r="I52" s="4"/>
      <c r="J52" s="4"/>
      <c r="K52" s="4"/>
      <c r="L52" s="4"/>
      <c r="M52" s="5"/>
      <c r="N52" s="6"/>
    </row>
    <row r="53" spans="1:14" ht="42" customHeight="1">
      <c r="A53" s="2"/>
      <c r="B53" s="3"/>
      <c r="C53" s="3"/>
      <c r="D53" s="3"/>
      <c r="E53" s="3"/>
      <c r="F53" s="3"/>
      <c r="G53" s="3"/>
      <c r="H53" s="3"/>
      <c r="I53" s="4"/>
      <c r="J53" s="4"/>
      <c r="K53" s="4"/>
      <c r="L53" s="4"/>
      <c r="M53" s="5"/>
      <c r="N53" s="6"/>
    </row>
    <row r="54" spans="1:14" ht="42" customHeight="1">
      <c r="A54" s="2"/>
      <c r="B54" s="3"/>
      <c r="C54" s="3"/>
      <c r="D54" s="3"/>
      <c r="E54" s="3"/>
      <c r="F54" s="3"/>
      <c r="G54" s="3"/>
      <c r="H54" s="3"/>
      <c r="I54" s="4"/>
      <c r="J54" s="4"/>
      <c r="K54" s="4"/>
      <c r="L54" s="4"/>
      <c r="M54" s="5"/>
      <c r="N54" s="6"/>
    </row>
    <row r="55" spans="1:14" ht="42" customHeight="1">
      <c r="A55" s="2"/>
      <c r="B55" s="3"/>
      <c r="C55" s="3"/>
      <c r="D55" s="3"/>
      <c r="E55" s="3"/>
      <c r="F55" s="3"/>
      <c r="G55" s="3"/>
      <c r="H55" s="3"/>
      <c r="I55" s="4"/>
      <c r="J55" s="4"/>
      <c r="K55" s="4"/>
      <c r="L55" s="4"/>
      <c r="M55" s="5"/>
      <c r="N55" s="6"/>
    </row>
    <row r="56" spans="1:14" ht="42" customHeight="1">
      <c r="A56" s="2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5"/>
      <c r="N56" s="6"/>
    </row>
    <row r="57" spans="1:14" ht="42" customHeight="1">
      <c r="A57" s="2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5"/>
      <c r="N57" s="6"/>
    </row>
    <row r="58" spans="1:14" ht="42" customHeight="1">
      <c r="A58" s="2"/>
      <c r="B58" s="3"/>
      <c r="C58" s="3"/>
      <c r="D58" s="3"/>
      <c r="E58" s="3"/>
      <c r="F58" s="3"/>
      <c r="G58" s="3"/>
      <c r="H58" s="3"/>
      <c r="I58" s="4"/>
      <c r="J58" s="4"/>
      <c r="K58" s="4"/>
      <c r="L58" s="4"/>
      <c r="M58" s="5"/>
      <c r="N58" s="6"/>
    </row>
    <row r="59" spans="1:14" ht="42" customHeight="1">
      <c r="A59" s="2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5"/>
      <c r="N59" s="6"/>
    </row>
    <row r="60" spans="1:14" ht="42" customHeight="1">
      <c r="A60" s="2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5"/>
      <c r="N60" s="6"/>
    </row>
    <row r="61" spans="1:14" ht="42" customHeight="1">
      <c r="A61" s="2"/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5"/>
      <c r="N61" s="6"/>
    </row>
    <row r="62" spans="1:14" ht="42" customHeight="1">
      <c r="A62" s="2"/>
      <c r="B62" s="3"/>
      <c r="C62" s="3"/>
      <c r="D62" s="3"/>
      <c r="E62" s="3"/>
      <c r="F62" s="3"/>
      <c r="G62" s="3"/>
      <c r="H62" s="3"/>
      <c r="I62" s="4"/>
      <c r="J62" s="4"/>
      <c r="K62" s="4"/>
      <c r="L62" s="4"/>
      <c r="M62" s="5"/>
      <c r="N62" s="6"/>
    </row>
    <row r="63" spans="1:14" ht="42" customHeight="1">
      <c r="A63" s="2"/>
      <c r="B63" s="3"/>
      <c r="C63" s="3"/>
      <c r="D63" s="3"/>
      <c r="E63" s="3"/>
      <c r="F63" s="3"/>
      <c r="G63" s="3"/>
      <c r="H63" s="3"/>
      <c r="I63" s="4"/>
      <c r="J63" s="4"/>
      <c r="K63" s="4"/>
      <c r="L63" s="4"/>
      <c r="M63" s="5"/>
      <c r="N63" s="6"/>
    </row>
    <row r="64" spans="1:14" ht="42" customHeight="1">
      <c r="A64" s="2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5"/>
      <c r="N64" s="6"/>
    </row>
    <row r="65" spans="1:14" ht="42" customHeight="1">
      <c r="A65" s="2"/>
      <c r="B65" s="3"/>
      <c r="C65" s="3"/>
      <c r="D65" s="3"/>
      <c r="E65" s="3"/>
      <c r="F65" s="3"/>
      <c r="G65" s="3"/>
      <c r="H65" s="3"/>
      <c r="I65" s="4"/>
      <c r="J65" s="4"/>
      <c r="K65" s="4"/>
      <c r="L65" s="4"/>
      <c r="M65" s="5"/>
      <c r="N65" s="6"/>
    </row>
    <row r="66" spans="1:14" ht="42" customHeight="1">
      <c r="A66" s="2"/>
      <c r="B66" s="3"/>
      <c r="C66" s="3"/>
      <c r="D66" s="3"/>
      <c r="E66" s="3"/>
      <c r="F66" s="3"/>
      <c r="G66" s="3"/>
      <c r="H66" s="3"/>
      <c r="I66" s="4"/>
      <c r="J66" s="4"/>
      <c r="K66" s="4"/>
      <c r="L66" s="4"/>
      <c r="M66" s="5"/>
      <c r="N66" s="6"/>
    </row>
    <row r="67" spans="1:14" ht="42" customHeight="1">
      <c r="A67" s="2"/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5"/>
      <c r="N67" s="6"/>
    </row>
    <row r="68" spans="1:14" ht="42" customHeight="1">
      <c r="A68" s="2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5"/>
      <c r="N68" s="6"/>
    </row>
    <row r="69" spans="1:14" ht="42" customHeight="1">
      <c r="A69" s="2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5"/>
      <c r="N69" s="6"/>
    </row>
    <row r="70" spans="1:14" ht="42" customHeight="1">
      <c r="A70" s="2"/>
      <c r="B70" s="3"/>
      <c r="C70" s="3"/>
      <c r="D70" s="3"/>
      <c r="E70" s="3"/>
      <c r="F70" s="3"/>
      <c r="G70" s="3"/>
      <c r="H70" s="3"/>
      <c r="I70" s="4"/>
      <c r="J70" s="4"/>
      <c r="K70" s="4"/>
      <c r="L70" s="4"/>
      <c r="M70" s="5"/>
      <c r="N70" s="6"/>
    </row>
    <row r="71" spans="1:14" ht="42" customHeight="1">
      <c r="A71" s="2"/>
      <c r="B71" s="3"/>
      <c r="C71" s="3"/>
      <c r="D71" s="3"/>
      <c r="E71" s="3"/>
      <c r="F71" s="3"/>
      <c r="G71" s="3"/>
      <c r="H71" s="3"/>
      <c r="I71" s="4"/>
      <c r="J71" s="4"/>
      <c r="K71" s="4"/>
      <c r="L71" s="4"/>
      <c r="M71" s="5"/>
      <c r="N71" s="6"/>
    </row>
    <row r="72" spans="1:14" ht="42" customHeight="1">
      <c r="A72" s="2"/>
      <c r="B72" s="3"/>
      <c r="C72" s="3"/>
      <c r="D72" s="3"/>
      <c r="E72" s="3"/>
      <c r="F72" s="3"/>
      <c r="G72" s="3"/>
      <c r="H72" s="3"/>
      <c r="I72" s="4"/>
      <c r="J72" s="4"/>
      <c r="K72" s="4"/>
      <c r="L72" s="4"/>
      <c r="M72" s="5"/>
      <c r="N72" s="6"/>
    </row>
    <row r="73" spans="1:14" ht="42" customHeight="1">
      <c r="A73" s="2"/>
      <c r="B73" s="3"/>
      <c r="C73" s="3"/>
      <c r="D73" s="3"/>
      <c r="E73" s="3"/>
      <c r="F73" s="3"/>
      <c r="G73" s="3"/>
      <c r="H73" s="3"/>
      <c r="I73" s="4"/>
      <c r="J73" s="4"/>
      <c r="K73" s="4"/>
      <c r="L73" s="4"/>
      <c r="M73" s="5"/>
      <c r="N73" s="6"/>
    </row>
    <row r="74" spans="1:14" ht="42" customHeight="1">
      <c r="A74" s="2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5"/>
      <c r="N74" s="6"/>
    </row>
    <row r="75" spans="1:14" ht="42" customHeight="1">
      <c r="A75" s="2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5"/>
      <c r="N75" s="6"/>
    </row>
    <row r="76" spans="1:14" ht="42" customHeight="1">
      <c r="A76" s="2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5"/>
      <c r="N76" s="6"/>
    </row>
    <row r="77" spans="1:14" ht="42" customHeight="1">
      <c r="A77" s="2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5"/>
      <c r="N77" s="6"/>
    </row>
    <row r="78" spans="1:14" ht="42" customHeight="1">
      <c r="A78" s="2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5"/>
      <c r="N78" s="6"/>
    </row>
    <row r="79" spans="1:14" ht="42" customHeight="1">
      <c r="A79" s="2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5"/>
      <c r="N79" s="6"/>
    </row>
    <row r="80" spans="1:14" ht="42" customHeight="1">
      <c r="A80" s="2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5"/>
      <c r="N80" s="6"/>
    </row>
    <row r="81" spans="1:14" ht="42" customHeight="1">
      <c r="A81" s="2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5"/>
      <c r="N81" s="6"/>
    </row>
    <row r="82" spans="1:14" ht="42" customHeight="1">
      <c r="A82" s="2"/>
      <c r="B82" s="3"/>
      <c r="C82" s="3"/>
      <c r="D82" s="3"/>
      <c r="E82" s="3"/>
      <c r="F82" s="3"/>
      <c r="G82" s="3"/>
      <c r="H82" s="3"/>
      <c r="I82" s="4"/>
      <c r="J82" s="4"/>
      <c r="K82" s="4"/>
      <c r="L82" s="4"/>
      <c r="M82" s="5"/>
      <c r="N82" s="6"/>
    </row>
    <row r="83" spans="1:14" ht="42" customHeight="1">
      <c r="A83" s="2"/>
      <c r="B83" s="3"/>
      <c r="C83" s="3"/>
      <c r="D83" s="3"/>
      <c r="E83" s="3"/>
      <c r="F83" s="3"/>
      <c r="G83" s="3"/>
      <c r="H83" s="3"/>
      <c r="I83" s="4"/>
      <c r="J83" s="4"/>
      <c r="K83" s="4"/>
      <c r="L83" s="4"/>
      <c r="M83" s="5"/>
      <c r="N83" s="6"/>
    </row>
    <row r="84" spans="1:14" ht="42" customHeight="1">
      <c r="A84" s="2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5"/>
      <c r="N84" s="6"/>
    </row>
    <row r="85" spans="1:14" ht="42" customHeight="1">
      <c r="A85" s="2"/>
      <c r="B85" s="3"/>
      <c r="C85" s="3"/>
      <c r="D85" s="3"/>
      <c r="E85" s="3"/>
      <c r="F85" s="3"/>
      <c r="G85" s="3"/>
      <c r="H85" s="3"/>
      <c r="I85" s="4"/>
      <c r="J85" s="4"/>
      <c r="K85" s="4"/>
      <c r="L85" s="4"/>
      <c r="M85" s="5"/>
      <c r="N85" s="6"/>
    </row>
    <row r="86" spans="1:14" ht="42" customHeight="1">
      <c r="A86" s="2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5"/>
      <c r="N86" s="6"/>
    </row>
    <row r="87" spans="1:14" ht="42" customHeight="1">
      <c r="A87" s="2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5"/>
      <c r="N87" s="6"/>
    </row>
    <row r="88" spans="1:14" ht="42" customHeight="1">
      <c r="A88" s="2"/>
      <c r="B88" s="3"/>
      <c r="C88" s="3"/>
      <c r="D88" s="3"/>
      <c r="E88" s="3"/>
      <c r="F88" s="3"/>
      <c r="G88" s="3"/>
      <c r="H88" s="3"/>
      <c r="I88" s="4"/>
      <c r="J88" s="4"/>
      <c r="K88" s="4"/>
      <c r="L88" s="4"/>
      <c r="M88" s="5"/>
      <c r="N88" s="6"/>
    </row>
    <row r="89" spans="1:14" ht="42" customHeight="1">
      <c r="A89" s="2"/>
      <c r="B89" s="3"/>
      <c r="C89" s="3"/>
      <c r="D89" s="3"/>
      <c r="E89" s="3"/>
      <c r="F89" s="3"/>
      <c r="G89" s="3"/>
      <c r="H89" s="3"/>
      <c r="I89" s="4"/>
      <c r="J89" s="4"/>
      <c r="K89" s="4"/>
      <c r="L89" s="4"/>
      <c r="M89" s="5"/>
      <c r="N89" s="6"/>
    </row>
    <row r="90" spans="1:14" ht="42" customHeight="1">
      <c r="A90" s="2"/>
      <c r="B90" s="3"/>
      <c r="C90" s="3"/>
      <c r="D90" s="3"/>
      <c r="E90" s="3"/>
      <c r="F90" s="3"/>
      <c r="G90" s="3"/>
      <c r="H90" s="3"/>
      <c r="I90" s="4"/>
      <c r="J90" s="4"/>
      <c r="K90" s="4"/>
      <c r="L90" s="4"/>
      <c r="M90" s="5"/>
      <c r="N90" s="6"/>
    </row>
    <row r="91" spans="1:14" ht="42" customHeight="1">
      <c r="A91" s="2"/>
      <c r="B91" s="3"/>
      <c r="C91" s="3"/>
      <c r="D91" s="3"/>
      <c r="E91" s="3"/>
      <c r="F91" s="3"/>
      <c r="G91" s="3"/>
      <c r="H91" s="3"/>
      <c r="I91" s="4"/>
      <c r="J91" s="4"/>
      <c r="K91" s="4"/>
      <c r="L91" s="4"/>
      <c r="M91" s="5"/>
      <c r="N91" s="6"/>
    </row>
    <row r="92" spans="1:14" ht="42" customHeight="1">
      <c r="A92" s="2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5"/>
      <c r="N92" s="6"/>
    </row>
    <row r="93" spans="1:14" ht="42" customHeight="1">
      <c r="A93" s="2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5"/>
      <c r="N93" s="6"/>
    </row>
    <row r="94" spans="1:14" ht="42" customHeight="1">
      <c r="A94" s="2"/>
      <c r="B94" s="3"/>
      <c r="C94" s="3"/>
      <c r="D94" s="3"/>
      <c r="E94" s="3"/>
      <c r="F94" s="3"/>
      <c r="G94" s="3"/>
      <c r="H94" s="3"/>
      <c r="I94" s="4"/>
      <c r="J94" s="4"/>
      <c r="K94" s="4"/>
      <c r="L94" s="4"/>
      <c r="M94" s="5"/>
      <c r="N94" s="6"/>
    </row>
    <row r="95" spans="1:14" ht="42" customHeight="1">
      <c r="A95" s="2"/>
      <c r="B95" s="3"/>
      <c r="C95" s="3"/>
      <c r="D95" s="3"/>
      <c r="E95" s="3"/>
      <c r="F95" s="3"/>
      <c r="G95" s="3"/>
      <c r="H95" s="3"/>
      <c r="I95" s="4"/>
      <c r="J95" s="4"/>
      <c r="K95" s="4"/>
      <c r="L95" s="4"/>
      <c r="M95" s="5"/>
      <c r="N95" s="6"/>
    </row>
    <row r="96" spans="1:14" ht="42" customHeight="1">
      <c r="A96" s="2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5"/>
      <c r="N96" s="6"/>
    </row>
    <row r="97" spans="1:14" ht="42" customHeight="1">
      <c r="A97" s="2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5"/>
      <c r="N97" s="6"/>
    </row>
    <row r="98" spans="1:14" ht="42" customHeight="1">
      <c r="A98" s="2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5"/>
      <c r="N98" s="6"/>
    </row>
    <row r="99" spans="1:14" ht="42" customHeight="1">
      <c r="A99" s="2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5"/>
      <c r="N99" s="6"/>
    </row>
    <row r="100" spans="1:14" ht="42" customHeight="1">
      <c r="A100" s="2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5"/>
      <c r="N100" s="6"/>
    </row>
    <row r="101" spans="1:14" ht="42" customHeight="1">
      <c r="A101" s="2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5"/>
      <c r="N101" s="6"/>
    </row>
    <row r="102" spans="1:14" ht="42" customHeight="1">
      <c r="A102" s="2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5"/>
      <c r="N102" s="6"/>
    </row>
    <row r="103" spans="1:14" ht="42" customHeight="1">
      <c r="A103" s="2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5"/>
      <c r="N103" s="6"/>
    </row>
    <row r="104" spans="1:14" ht="42" customHeight="1">
      <c r="A104" s="2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5"/>
      <c r="N104" s="6"/>
    </row>
    <row r="105" spans="1:14" ht="42" customHeight="1">
      <c r="A105" s="2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5"/>
      <c r="N105" s="6"/>
    </row>
    <row r="106" spans="1:14" ht="42" customHeight="1">
      <c r="A106" s="2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/>
      <c r="M106" s="5"/>
      <c r="N106" s="6"/>
    </row>
    <row r="107" spans="1:14" ht="42" customHeight="1">
      <c r="A107" s="2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/>
      <c r="M107" s="5"/>
      <c r="N107" s="6"/>
    </row>
    <row r="108" spans="1:14" ht="42" customHeight="1">
      <c r="A108" s="2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/>
      <c r="M108" s="5"/>
      <c r="N108" s="6"/>
    </row>
    <row r="109" spans="1:14" ht="42" customHeight="1">
      <c r="A109" s="2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/>
      <c r="M109" s="5"/>
      <c r="N109" s="6"/>
    </row>
    <row r="110" spans="1:14" ht="42" customHeight="1">
      <c r="A110" s="2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5"/>
      <c r="N110" s="6"/>
    </row>
    <row r="111" spans="1:14" ht="42" customHeight="1">
      <c r="A111" s="2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5"/>
      <c r="N111" s="6"/>
    </row>
    <row r="112" spans="1:14" ht="42" customHeight="1">
      <c r="A112" s="2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/>
      <c r="M112" s="5"/>
      <c r="N112" s="6"/>
    </row>
    <row r="113" spans="1:14" ht="42" customHeight="1">
      <c r="A113" s="2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/>
      <c r="M113" s="5"/>
      <c r="N113" s="6"/>
    </row>
    <row r="114" spans="1:14" ht="42" customHeight="1">
      <c r="A114" s="2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/>
      <c r="M114" s="5"/>
      <c r="N114" s="6"/>
    </row>
    <row r="115" spans="1:14" ht="42" customHeight="1">
      <c r="A115" s="2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/>
      <c r="M115" s="5"/>
      <c r="N115" s="6"/>
    </row>
    <row r="116" spans="1:14" ht="42" customHeight="1">
      <c r="A116" s="2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5"/>
      <c r="N116" s="6"/>
    </row>
    <row r="117" spans="1:14" ht="42" customHeight="1">
      <c r="A117" s="2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5"/>
      <c r="N117" s="6"/>
    </row>
    <row r="118" spans="1:14" ht="42" customHeight="1">
      <c r="A118" s="2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/>
      <c r="M118" s="5"/>
      <c r="N118" s="6"/>
    </row>
    <row r="119" spans="1:14" ht="42" customHeight="1">
      <c r="A119" s="2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5"/>
      <c r="N119" s="6"/>
    </row>
    <row r="120" spans="1:14" ht="42" customHeight="1">
      <c r="A120" s="7"/>
      <c r="B120" s="8"/>
      <c r="C120" s="8"/>
      <c r="D120" s="8"/>
      <c r="E120" s="8"/>
      <c r="F120" s="8"/>
      <c r="G120" s="8"/>
      <c r="H120" s="8"/>
      <c r="I120" s="9"/>
      <c r="J120" s="9"/>
      <c r="K120" s="9"/>
      <c r="L120" s="9"/>
      <c r="M120" s="10"/>
      <c r="N120" s="11"/>
    </row>
  </sheetData>
  <phoneticPr fontId="2" type="noConversion"/>
  <conditionalFormatting sqref="K2:K120">
    <cfRule type="containsText" dxfId="5" priority="1" operator="containsText" text="通过"/>
    <cfRule type="containsText" dxfId="4" priority="2" operator="containsText" text="失败"/>
    <cfRule type="containsText" dxfId="3" priority="3" operator="containsText" text="阻塞"/>
  </conditionalFormatting>
  <dataValidations count="4">
    <dataValidation type="list" sqref="J4:J5 J2:J3" xr:uid="{BF9C6B3F-E935-4145-BA44-0F08F7EF397E}">
      <formula1>"是,否"</formula1>
    </dataValidation>
    <dataValidation type="list" sqref="I4:I120 I2:I3" xr:uid="{7CC40CD8-76C1-4535-B9BB-84C25C953E4A}">
      <formula1>"P0,P1,P2"</formula1>
    </dataValidation>
    <dataValidation type="list" sqref="J4:J120 J2:J3" xr:uid="{E7483864-E341-42FB-B49B-2925C7C56F88}">
      <formula1>"是,否,待确认"</formula1>
    </dataValidation>
    <dataValidation type="list" sqref="K4:K120 K2:K3" xr:uid="{4CE7DF73-7721-4B6E-B3D6-1C3ECDE18D67}">
      <formula1>"未执行,通过,失败,阻塞"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4C86-BCEC-432F-9A88-E62F6F5EBC8E}">
  <dimension ref="A1:N120"/>
  <sheetViews>
    <sheetView tabSelected="1" workbookViewId="0">
      <selection activeCell="E8" sqref="E8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2" customHeight="1">
      <c r="A2" s="2" t="s">
        <v>67</v>
      </c>
      <c r="B2" s="3" t="s">
        <v>47</v>
      </c>
      <c r="C2" s="3" t="s">
        <v>68</v>
      </c>
      <c r="D2" s="3" t="s">
        <v>70</v>
      </c>
      <c r="E2" s="3" t="s">
        <v>72</v>
      </c>
      <c r="F2" s="3" t="s">
        <v>73</v>
      </c>
      <c r="G2" s="3" t="s">
        <v>75</v>
      </c>
      <c r="H2" s="3" t="s">
        <v>76</v>
      </c>
      <c r="I2" s="4"/>
      <c r="J2" s="4"/>
      <c r="K2" s="4"/>
      <c r="L2" s="4"/>
      <c r="M2" s="5"/>
      <c r="N2" s="6"/>
    </row>
    <row r="3" spans="1:14" ht="42" customHeight="1">
      <c r="A3" s="2" t="s">
        <v>78</v>
      </c>
      <c r="B3" s="3" t="s">
        <v>47</v>
      </c>
      <c r="C3" s="3" t="s">
        <v>68</v>
      </c>
      <c r="D3" s="3" t="s">
        <v>69</v>
      </c>
      <c r="E3" s="3" t="s">
        <v>71</v>
      </c>
      <c r="F3" s="3" t="s">
        <v>74</v>
      </c>
      <c r="G3" s="3" t="s">
        <v>75</v>
      </c>
      <c r="H3" s="3" t="s">
        <v>77</v>
      </c>
      <c r="I3" s="4"/>
      <c r="J3" s="4"/>
      <c r="K3" s="4"/>
      <c r="L3" s="4"/>
      <c r="M3" s="5"/>
      <c r="N3" s="6"/>
    </row>
    <row r="4" spans="1:14" ht="42" customHeight="1">
      <c r="A4" s="2"/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5"/>
      <c r="N4" s="6"/>
    </row>
    <row r="5" spans="1:14" ht="42" customHeight="1">
      <c r="A5" s="2"/>
      <c r="B5" s="3"/>
      <c r="C5" s="3"/>
      <c r="D5" s="3"/>
      <c r="E5" s="3"/>
      <c r="F5" s="3"/>
      <c r="G5" s="3"/>
      <c r="H5" s="3"/>
      <c r="I5" s="4"/>
      <c r="J5" s="4"/>
      <c r="K5" s="4"/>
      <c r="L5" s="4"/>
      <c r="M5" s="5"/>
      <c r="N5" s="6"/>
    </row>
    <row r="6" spans="1:14" ht="42" customHeight="1">
      <c r="A6" s="2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5"/>
      <c r="N6" s="6"/>
    </row>
    <row r="7" spans="1:14" ht="42" customHeight="1">
      <c r="A7" s="2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5"/>
      <c r="N7" s="6"/>
    </row>
    <row r="8" spans="1:14" ht="42" customHeight="1">
      <c r="A8" s="2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5"/>
      <c r="N8" s="6"/>
    </row>
    <row r="9" spans="1:14" ht="42" customHeight="1">
      <c r="A9" s="2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5"/>
      <c r="N9" s="6"/>
    </row>
    <row r="10" spans="1:14" ht="42" customHeight="1">
      <c r="A10" s="2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5"/>
      <c r="N10" s="6"/>
    </row>
    <row r="11" spans="1:14" ht="42" customHeight="1">
      <c r="A11" s="2"/>
      <c r="B11" s="3"/>
      <c r="C11" s="3"/>
      <c r="D11" s="3"/>
      <c r="E11" s="3"/>
      <c r="F11" s="3"/>
      <c r="G11" s="3"/>
      <c r="H11" s="3"/>
      <c r="I11" s="4"/>
      <c r="J11" s="4"/>
      <c r="K11" s="4"/>
      <c r="L11" s="4"/>
      <c r="M11" s="5"/>
      <c r="N11" s="6"/>
    </row>
    <row r="12" spans="1:14" ht="42" customHeight="1">
      <c r="A12" s="2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5"/>
      <c r="N12" s="6"/>
    </row>
    <row r="13" spans="1:14" ht="42" customHeight="1">
      <c r="A13" s="2"/>
      <c r="B13" s="3"/>
      <c r="C13" s="3"/>
      <c r="D13" s="3"/>
      <c r="E13" s="3"/>
      <c r="F13" s="3"/>
      <c r="G13" s="3"/>
      <c r="H13" s="3"/>
      <c r="I13" s="4"/>
      <c r="J13" s="4"/>
      <c r="K13" s="4"/>
      <c r="L13" s="4"/>
      <c r="M13" s="5"/>
      <c r="N13" s="6"/>
    </row>
    <row r="14" spans="1:14" ht="42" customHeight="1">
      <c r="A14" s="2"/>
      <c r="B14" s="3"/>
      <c r="C14" s="3"/>
      <c r="D14" s="3"/>
      <c r="E14" s="3"/>
      <c r="F14" s="3"/>
      <c r="G14" s="3"/>
      <c r="H14" s="3"/>
      <c r="I14" s="4"/>
      <c r="J14" s="4"/>
      <c r="K14" s="4"/>
      <c r="L14" s="4"/>
      <c r="M14" s="5"/>
      <c r="N14" s="6"/>
    </row>
    <row r="15" spans="1:14" ht="42" customHeight="1">
      <c r="A15" s="2"/>
      <c r="B15" s="3"/>
      <c r="C15" s="3"/>
      <c r="D15" s="3"/>
      <c r="E15" s="3"/>
      <c r="F15" s="3"/>
      <c r="G15" s="3"/>
      <c r="H15" s="3"/>
      <c r="I15" s="4"/>
      <c r="J15" s="4"/>
      <c r="K15" s="4"/>
      <c r="L15" s="4"/>
      <c r="M15" s="5"/>
      <c r="N15" s="6"/>
    </row>
    <row r="16" spans="1:14" ht="42" customHeight="1">
      <c r="A16" s="2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5"/>
      <c r="N16" s="6"/>
    </row>
    <row r="17" spans="1:14" ht="42" customHeight="1">
      <c r="A17" s="2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5"/>
      <c r="N17" s="6"/>
    </row>
    <row r="18" spans="1:14" ht="42" customHeight="1">
      <c r="A18" s="2"/>
      <c r="B18" s="3"/>
      <c r="C18" s="3"/>
      <c r="D18" s="3"/>
      <c r="E18" s="3"/>
      <c r="F18" s="3"/>
      <c r="G18" s="3"/>
      <c r="H18" s="3"/>
      <c r="I18" s="4"/>
      <c r="J18" s="4"/>
      <c r="K18" s="4"/>
      <c r="L18" s="4"/>
      <c r="M18" s="5"/>
      <c r="N18" s="6"/>
    </row>
    <row r="19" spans="1:14" ht="42" customHeight="1">
      <c r="A19" s="2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5"/>
      <c r="N19" s="6"/>
    </row>
    <row r="20" spans="1:14" ht="42" customHeight="1">
      <c r="A20" s="2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5"/>
      <c r="N20" s="6"/>
    </row>
    <row r="21" spans="1:14" ht="42" customHeight="1">
      <c r="A21" s="2"/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5"/>
      <c r="N21" s="6"/>
    </row>
    <row r="22" spans="1:14" ht="42" customHeight="1">
      <c r="A22" s="2"/>
      <c r="B22" s="3"/>
      <c r="C22" s="3"/>
      <c r="D22" s="3"/>
      <c r="E22" s="3"/>
      <c r="F22" s="3"/>
      <c r="G22" s="3"/>
      <c r="H22" s="3"/>
      <c r="I22" s="4"/>
      <c r="J22" s="4"/>
      <c r="K22" s="4"/>
      <c r="L22" s="4"/>
      <c r="M22" s="5"/>
      <c r="N22" s="6"/>
    </row>
    <row r="23" spans="1:14" ht="42" customHeight="1">
      <c r="A23" s="2"/>
      <c r="B23" s="3"/>
      <c r="C23" s="3"/>
      <c r="D23" s="3"/>
      <c r="E23" s="3"/>
      <c r="F23" s="3"/>
      <c r="G23" s="3"/>
      <c r="H23" s="3"/>
      <c r="I23" s="4"/>
      <c r="J23" s="4"/>
      <c r="K23" s="4"/>
      <c r="L23" s="4"/>
      <c r="M23" s="5"/>
      <c r="N23" s="6"/>
    </row>
    <row r="24" spans="1:14" ht="42" customHeight="1">
      <c r="A24" s="2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5"/>
      <c r="N24" s="6"/>
    </row>
    <row r="25" spans="1:14" ht="42" customHeight="1">
      <c r="A25" s="2"/>
      <c r="B25" s="3"/>
      <c r="C25" s="3"/>
      <c r="D25" s="3"/>
      <c r="E25" s="3"/>
      <c r="F25" s="3"/>
      <c r="G25" s="3"/>
      <c r="H25" s="3"/>
      <c r="I25" s="4"/>
      <c r="J25" s="4"/>
      <c r="K25" s="4"/>
      <c r="L25" s="4"/>
      <c r="M25" s="5"/>
      <c r="N25" s="6"/>
    </row>
    <row r="26" spans="1:14" ht="42" customHeight="1">
      <c r="A26" s="2"/>
      <c r="B26" s="3"/>
      <c r="C26" s="3"/>
      <c r="D26" s="3"/>
      <c r="E26" s="3"/>
      <c r="F26" s="3"/>
      <c r="G26" s="3"/>
      <c r="H26" s="3"/>
      <c r="I26" s="4"/>
      <c r="J26" s="4"/>
      <c r="K26" s="4"/>
      <c r="L26" s="4"/>
      <c r="M26" s="5"/>
      <c r="N26" s="6"/>
    </row>
    <row r="27" spans="1:14" ht="42" customHeight="1">
      <c r="A27" s="2"/>
      <c r="B27" s="3"/>
      <c r="C27" s="3"/>
      <c r="D27" s="3"/>
      <c r="E27" s="3"/>
      <c r="F27" s="3"/>
      <c r="G27" s="3"/>
      <c r="H27" s="3"/>
      <c r="I27" s="4"/>
      <c r="J27" s="4"/>
      <c r="K27" s="4"/>
      <c r="L27" s="4"/>
      <c r="M27" s="5"/>
      <c r="N27" s="6"/>
    </row>
    <row r="28" spans="1:14" ht="42" customHeight="1">
      <c r="A28" s="2"/>
      <c r="B28" s="3"/>
      <c r="C28" s="3"/>
      <c r="D28" s="3"/>
      <c r="E28" s="3"/>
      <c r="F28" s="3"/>
      <c r="G28" s="3"/>
      <c r="H28" s="3"/>
      <c r="I28" s="4"/>
      <c r="J28" s="4"/>
      <c r="K28" s="4"/>
      <c r="L28" s="4"/>
      <c r="M28" s="5"/>
      <c r="N28" s="6"/>
    </row>
    <row r="29" spans="1:14" ht="42" customHeight="1">
      <c r="A29" s="2"/>
      <c r="B29" s="3"/>
      <c r="C29" s="3"/>
      <c r="D29" s="3"/>
      <c r="E29" s="3"/>
      <c r="F29" s="3"/>
      <c r="G29" s="3"/>
      <c r="H29" s="3"/>
      <c r="I29" s="4"/>
      <c r="J29" s="4"/>
      <c r="K29" s="4"/>
      <c r="L29" s="4"/>
      <c r="M29" s="5"/>
      <c r="N29" s="6"/>
    </row>
    <row r="30" spans="1:14" ht="42" customHeight="1">
      <c r="A30" s="2"/>
      <c r="B30" s="3"/>
      <c r="C30" s="3"/>
      <c r="D30" s="3"/>
      <c r="E30" s="3"/>
      <c r="F30" s="3"/>
      <c r="G30" s="3"/>
      <c r="H30" s="3"/>
      <c r="I30" s="4"/>
      <c r="J30" s="4"/>
      <c r="K30" s="4"/>
      <c r="L30" s="4"/>
      <c r="M30" s="5"/>
      <c r="N30" s="6"/>
    </row>
    <row r="31" spans="1:14" ht="42" customHeight="1">
      <c r="A31" s="2"/>
      <c r="B31" s="3"/>
      <c r="C31" s="3"/>
      <c r="D31" s="3"/>
      <c r="E31" s="3"/>
      <c r="F31" s="3"/>
      <c r="G31" s="3"/>
      <c r="H31" s="3"/>
      <c r="I31" s="4"/>
      <c r="J31" s="4"/>
      <c r="K31" s="4"/>
      <c r="L31" s="4"/>
      <c r="M31" s="5"/>
      <c r="N31" s="6"/>
    </row>
    <row r="32" spans="1:14" ht="42" customHeight="1">
      <c r="A32" s="2"/>
      <c r="B32" s="3"/>
      <c r="C32" s="3"/>
      <c r="D32" s="3"/>
      <c r="E32" s="3"/>
      <c r="F32" s="3"/>
      <c r="G32" s="3"/>
      <c r="H32" s="3"/>
      <c r="I32" s="4"/>
      <c r="J32" s="4"/>
      <c r="K32" s="4"/>
      <c r="L32" s="4"/>
      <c r="M32" s="5"/>
      <c r="N32" s="6"/>
    </row>
    <row r="33" spans="1:14" ht="42" customHeight="1">
      <c r="A33" s="2"/>
      <c r="B33" s="3"/>
      <c r="C33" s="3"/>
      <c r="D33" s="3"/>
      <c r="E33" s="3"/>
      <c r="F33" s="3"/>
      <c r="G33" s="3"/>
      <c r="H33" s="3"/>
      <c r="I33" s="4"/>
      <c r="J33" s="4"/>
      <c r="K33" s="4"/>
      <c r="L33" s="4"/>
      <c r="M33" s="5"/>
      <c r="N33" s="6"/>
    </row>
    <row r="34" spans="1:14" ht="42" customHeight="1">
      <c r="A34" s="2"/>
      <c r="B34" s="3"/>
      <c r="C34" s="3"/>
      <c r="D34" s="3"/>
      <c r="E34" s="3"/>
      <c r="F34" s="3"/>
      <c r="G34" s="3"/>
      <c r="H34" s="3"/>
      <c r="I34" s="4"/>
      <c r="J34" s="4"/>
      <c r="K34" s="4"/>
      <c r="L34" s="4"/>
      <c r="M34" s="5"/>
      <c r="N34" s="6"/>
    </row>
    <row r="35" spans="1:14" ht="42" customHeight="1">
      <c r="A35" s="2"/>
      <c r="B35" s="3"/>
      <c r="C35" s="3"/>
      <c r="D35" s="3"/>
      <c r="E35" s="3"/>
      <c r="F35" s="3"/>
      <c r="G35" s="3"/>
      <c r="H35" s="3"/>
      <c r="I35" s="4"/>
      <c r="J35" s="4"/>
      <c r="K35" s="4"/>
      <c r="L35" s="4"/>
      <c r="M35" s="5"/>
      <c r="N35" s="6"/>
    </row>
    <row r="36" spans="1:14" ht="42" customHeight="1">
      <c r="A36" s="2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5"/>
      <c r="N36" s="6"/>
    </row>
    <row r="37" spans="1:14" ht="42" customHeight="1">
      <c r="A37" s="2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5"/>
      <c r="N37" s="6"/>
    </row>
    <row r="38" spans="1:14" ht="42" customHeight="1">
      <c r="A38" s="2"/>
      <c r="B38" s="3"/>
      <c r="C38" s="3"/>
      <c r="D38" s="3"/>
      <c r="E38" s="3"/>
      <c r="F38" s="3"/>
      <c r="G38" s="3"/>
      <c r="H38" s="3"/>
      <c r="I38" s="4"/>
      <c r="J38" s="4"/>
      <c r="K38" s="4"/>
      <c r="L38" s="4"/>
      <c r="M38" s="5"/>
      <c r="N38" s="6"/>
    </row>
    <row r="39" spans="1:14" ht="42" customHeight="1">
      <c r="A39" s="2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5"/>
      <c r="N39" s="6"/>
    </row>
    <row r="40" spans="1:14" ht="42" customHeight="1">
      <c r="A40" s="2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5"/>
      <c r="N40" s="6"/>
    </row>
    <row r="41" spans="1:14" ht="42" customHeight="1">
      <c r="A41" s="2"/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5"/>
      <c r="N41" s="6"/>
    </row>
    <row r="42" spans="1:14" ht="42" customHeight="1">
      <c r="A42" s="2"/>
      <c r="B42" s="3"/>
      <c r="C42" s="3"/>
      <c r="D42" s="3"/>
      <c r="E42" s="3"/>
      <c r="F42" s="3"/>
      <c r="G42" s="3"/>
      <c r="H42" s="3"/>
      <c r="I42" s="4"/>
      <c r="J42" s="4"/>
      <c r="K42" s="4"/>
      <c r="L42" s="4"/>
      <c r="M42" s="5"/>
      <c r="N42" s="6"/>
    </row>
    <row r="43" spans="1:14" ht="42" customHeight="1">
      <c r="A43" s="2"/>
      <c r="B43" s="3"/>
      <c r="C43" s="3"/>
      <c r="D43" s="3"/>
      <c r="E43" s="3"/>
      <c r="F43" s="3"/>
      <c r="G43" s="3"/>
      <c r="H43" s="3"/>
      <c r="I43" s="4"/>
      <c r="J43" s="4"/>
      <c r="K43" s="4"/>
      <c r="L43" s="4"/>
      <c r="M43" s="5"/>
      <c r="N43" s="6"/>
    </row>
    <row r="44" spans="1:14" ht="42" customHeight="1">
      <c r="A44" s="2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5"/>
      <c r="N44" s="6"/>
    </row>
    <row r="45" spans="1:14" ht="42" customHeight="1">
      <c r="A45" s="2"/>
      <c r="B45" s="3"/>
      <c r="C45" s="3"/>
      <c r="D45" s="3"/>
      <c r="E45" s="3"/>
      <c r="F45" s="3"/>
      <c r="G45" s="3"/>
      <c r="H45" s="3"/>
      <c r="I45" s="4"/>
      <c r="J45" s="4"/>
      <c r="K45" s="4"/>
      <c r="L45" s="4"/>
      <c r="M45" s="5"/>
      <c r="N45" s="6"/>
    </row>
    <row r="46" spans="1:14" ht="42" customHeight="1">
      <c r="A46" s="2"/>
      <c r="B46" s="3"/>
      <c r="C46" s="3"/>
      <c r="D46" s="3"/>
      <c r="E46" s="3"/>
      <c r="F46" s="3"/>
      <c r="G46" s="3"/>
      <c r="H46" s="3"/>
      <c r="I46" s="4"/>
      <c r="J46" s="4"/>
      <c r="K46" s="4"/>
      <c r="L46" s="4"/>
      <c r="M46" s="5"/>
      <c r="N46" s="6"/>
    </row>
    <row r="47" spans="1:14" ht="42" customHeight="1">
      <c r="A47" s="2"/>
      <c r="B47" s="3"/>
      <c r="C47" s="3"/>
      <c r="D47" s="3"/>
      <c r="E47" s="3"/>
      <c r="F47" s="3"/>
      <c r="G47" s="3"/>
      <c r="H47" s="3"/>
      <c r="I47" s="4"/>
      <c r="J47" s="4"/>
      <c r="K47" s="4"/>
      <c r="L47" s="4"/>
      <c r="M47" s="5"/>
      <c r="N47" s="6"/>
    </row>
    <row r="48" spans="1:14" ht="42" customHeight="1">
      <c r="A48" s="2"/>
      <c r="B48" s="3"/>
      <c r="C48" s="3"/>
      <c r="D48" s="3"/>
      <c r="E48" s="3"/>
      <c r="F48" s="3"/>
      <c r="G48" s="3"/>
      <c r="H48" s="3"/>
      <c r="I48" s="4"/>
      <c r="J48" s="4"/>
      <c r="K48" s="4"/>
      <c r="L48" s="4"/>
      <c r="M48" s="5"/>
      <c r="N48" s="6"/>
    </row>
    <row r="49" spans="1:14" ht="42" customHeight="1">
      <c r="A49" s="2"/>
      <c r="B49" s="3"/>
      <c r="C49" s="3"/>
      <c r="D49" s="3"/>
      <c r="E49" s="3"/>
      <c r="F49" s="3"/>
      <c r="G49" s="3"/>
      <c r="H49" s="3"/>
      <c r="I49" s="4"/>
      <c r="J49" s="4"/>
      <c r="K49" s="4"/>
      <c r="L49" s="4"/>
      <c r="M49" s="5"/>
      <c r="N49" s="6"/>
    </row>
    <row r="50" spans="1:14" ht="42" customHeight="1">
      <c r="A50" s="2"/>
      <c r="B50" s="3"/>
      <c r="C50" s="3"/>
      <c r="D50" s="3"/>
      <c r="E50" s="3"/>
      <c r="F50" s="3"/>
      <c r="G50" s="3"/>
      <c r="H50" s="3"/>
      <c r="I50" s="4"/>
      <c r="J50" s="4"/>
      <c r="K50" s="4"/>
      <c r="L50" s="4"/>
      <c r="M50" s="5"/>
      <c r="N50" s="6"/>
    </row>
    <row r="51" spans="1:14" ht="42" customHeight="1">
      <c r="A51" s="2"/>
      <c r="B51" s="3"/>
      <c r="C51" s="3"/>
      <c r="D51" s="3"/>
      <c r="E51" s="3"/>
      <c r="F51" s="3"/>
      <c r="G51" s="3"/>
      <c r="H51" s="3"/>
      <c r="I51" s="4"/>
      <c r="J51" s="4"/>
      <c r="K51" s="4"/>
      <c r="L51" s="4"/>
      <c r="M51" s="5"/>
      <c r="N51" s="6"/>
    </row>
    <row r="52" spans="1:14" ht="42" customHeight="1">
      <c r="A52" s="2"/>
      <c r="B52" s="3"/>
      <c r="C52" s="3"/>
      <c r="D52" s="3"/>
      <c r="E52" s="3"/>
      <c r="F52" s="3"/>
      <c r="G52" s="3"/>
      <c r="H52" s="3"/>
      <c r="I52" s="4"/>
      <c r="J52" s="4"/>
      <c r="K52" s="4"/>
      <c r="L52" s="4"/>
      <c r="M52" s="5"/>
      <c r="N52" s="6"/>
    </row>
    <row r="53" spans="1:14" ht="42" customHeight="1">
      <c r="A53" s="2"/>
      <c r="B53" s="3"/>
      <c r="C53" s="3"/>
      <c r="D53" s="3"/>
      <c r="E53" s="3"/>
      <c r="F53" s="3"/>
      <c r="G53" s="3"/>
      <c r="H53" s="3"/>
      <c r="I53" s="4"/>
      <c r="J53" s="4"/>
      <c r="K53" s="4"/>
      <c r="L53" s="4"/>
      <c r="M53" s="5"/>
      <c r="N53" s="6"/>
    </row>
    <row r="54" spans="1:14" ht="42" customHeight="1">
      <c r="A54" s="2"/>
      <c r="B54" s="3"/>
      <c r="C54" s="3"/>
      <c r="D54" s="3"/>
      <c r="E54" s="3"/>
      <c r="F54" s="3"/>
      <c r="G54" s="3"/>
      <c r="H54" s="3"/>
      <c r="I54" s="4"/>
      <c r="J54" s="4"/>
      <c r="K54" s="4"/>
      <c r="L54" s="4"/>
      <c r="M54" s="5"/>
      <c r="N54" s="6"/>
    </row>
    <row r="55" spans="1:14" ht="42" customHeight="1">
      <c r="A55" s="2"/>
      <c r="B55" s="3"/>
      <c r="C55" s="3"/>
      <c r="D55" s="3"/>
      <c r="E55" s="3"/>
      <c r="F55" s="3"/>
      <c r="G55" s="3"/>
      <c r="H55" s="3"/>
      <c r="I55" s="4"/>
      <c r="J55" s="4"/>
      <c r="K55" s="4"/>
      <c r="L55" s="4"/>
      <c r="M55" s="5"/>
      <c r="N55" s="6"/>
    </row>
    <row r="56" spans="1:14" ht="42" customHeight="1">
      <c r="A56" s="2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5"/>
      <c r="N56" s="6"/>
    </row>
    <row r="57" spans="1:14" ht="42" customHeight="1">
      <c r="A57" s="2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5"/>
      <c r="N57" s="6"/>
    </row>
    <row r="58" spans="1:14" ht="42" customHeight="1">
      <c r="A58" s="2"/>
      <c r="B58" s="3"/>
      <c r="C58" s="3"/>
      <c r="D58" s="3"/>
      <c r="E58" s="3"/>
      <c r="F58" s="3"/>
      <c r="G58" s="3"/>
      <c r="H58" s="3"/>
      <c r="I58" s="4"/>
      <c r="J58" s="4"/>
      <c r="K58" s="4"/>
      <c r="L58" s="4"/>
      <c r="M58" s="5"/>
      <c r="N58" s="6"/>
    </row>
    <row r="59" spans="1:14" ht="42" customHeight="1">
      <c r="A59" s="2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5"/>
      <c r="N59" s="6"/>
    </row>
    <row r="60" spans="1:14" ht="42" customHeight="1">
      <c r="A60" s="2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5"/>
      <c r="N60" s="6"/>
    </row>
    <row r="61" spans="1:14" ht="42" customHeight="1">
      <c r="A61" s="2"/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5"/>
      <c r="N61" s="6"/>
    </row>
    <row r="62" spans="1:14" ht="42" customHeight="1">
      <c r="A62" s="2"/>
      <c r="B62" s="3"/>
      <c r="C62" s="3"/>
      <c r="D62" s="3"/>
      <c r="E62" s="3"/>
      <c r="F62" s="3"/>
      <c r="G62" s="3"/>
      <c r="H62" s="3"/>
      <c r="I62" s="4"/>
      <c r="J62" s="4"/>
      <c r="K62" s="4"/>
      <c r="L62" s="4"/>
      <c r="M62" s="5"/>
      <c r="N62" s="6"/>
    </row>
    <row r="63" spans="1:14" ht="42" customHeight="1">
      <c r="A63" s="2"/>
      <c r="B63" s="3"/>
      <c r="C63" s="3"/>
      <c r="D63" s="3"/>
      <c r="E63" s="3"/>
      <c r="F63" s="3"/>
      <c r="G63" s="3"/>
      <c r="H63" s="3"/>
      <c r="I63" s="4"/>
      <c r="J63" s="4"/>
      <c r="K63" s="4"/>
      <c r="L63" s="4"/>
      <c r="M63" s="5"/>
      <c r="N63" s="6"/>
    </row>
    <row r="64" spans="1:14" ht="42" customHeight="1">
      <c r="A64" s="2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5"/>
      <c r="N64" s="6"/>
    </row>
    <row r="65" spans="1:14" ht="42" customHeight="1">
      <c r="A65" s="2"/>
      <c r="B65" s="3"/>
      <c r="C65" s="3"/>
      <c r="D65" s="3"/>
      <c r="E65" s="3"/>
      <c r="F65" s="3"/>
      <c r="G65" s="3"/>
      <c r="H65" s="3"/>
      <c r="I65" s="4"/>
      <c r="J65" s="4"/>
      <c r="K65" s="4"/>
      <c r="L65" s="4"/>
      <c r="M65" s="5"/>
      <c r="N65" s="6"/>
    </row>
    <row r="66" spans="1:14" ht="42" customHeight="1">
      <c r="A66" s="2"/>
      <c r="B66" s="3"/>
      <c r="C66" s="3"/>
      <c r="D66" s="3"/>
      <c r="E66" s="3"/>
      <c r="F66" s="3"/>
      <c r="G66" s="3"/>
      <c r="H66" s="3"/>
      <c r="I66" s="4"/>
      <c r="J66" s="4"/>
      <c r="K66" s="4"/>
      <c r="L66" s="4"/>
      <c r="M66" s="5"/>
      <c r="N66" s="6"/>
    </row>
    <row r="67" spans="1:14" ht="42" customHeight="1">
      <c r="A67" s="2"/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5"/>
      <c r="N67" s="6"/>
    </row>
    <row r="68" spans="1:14" ht="42" customHeight="1">
      <c r="A68" s="2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5"/>
      <c r="N68" s="6"/>
    </row>
    <row r="69" spans="1:14" ht="42" customHeight="1">
      <c r="A69" s="2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5"/>
      <c r="N69" s="6"/>
    </row>
    <row r="70" spans="1:14" ht="42" customHeight="1">
      <c r="A70" s="2"/>
      <c r="B70" s="3"/>
      <c r="C70" s="3"/>
      <c r="D70" s="3"/>
      <c r="E70" s="3"/>
      <c r="F70" s="3"/>
      <c r="G70" s="3"/>
      <c r="H70" s="3"/>
      <c r="I70" s="4"/>
      <c r="J70" s="4"/>
      <c r="K70" s="4"/>
      <c r="L70" s="4"/>
      <c r="M70" s="5"/>
      <c r="N70" s="6"/>
    </row>
    <row r="71" spans="1:14" ht="42" customHeight="1">
      <c r="A71" s="2"/>
      <c r="B71" s="3"/>
      <c r="C71" s="3"/>
      <c r="D71" s="3"/>
      <c r="E71" s="3"/>
      <c r="F71" s="3"/>
      <c r="G71" s="3"/>
      <c r="H71" s="3"/>
      <c r="I71" s="4"/>
      <c r="J71" s="4"/>
      <c r="K71" s="4"/>
      <c r="L71" s="4"/>
      <c r="M71" s="5"/>
      <c r="N71" s="6"/>
    </row>
    <row r="72" spans="1:14" ht="42" customHeight="1">
      <c r="A72" s="2"/>
      <c r="B72" s="3"/>
      <c r="C72" s="3"/>
      <c r="D72" s="3"/>
      <c r="E72" s="3"/>
      <c r="F72" s="3"/>
      <c r="G72" s="3"/>
      <c r="H72" s="3"/>
      <c r="I72" s="4"/>
      <c r="J72" s="4"/>
      <c r="K72" s="4"/>
      <c r="L72" s="4"/>
      <c r="M72" s="5"/>
      <c r="N72" s="6"/>
    </row>
    <row r="73" spans="1:14" ht="42" customHeight="1">
      <c r="A73" s="2"/>
      <c r="B73" s="3"/>
      <c r="C73" s="3"/>
      <c r="D73" s="3"/>
      <c r="E73" s="3"/>
      <c r="F73" s="3"/>
      <c r="G73" s="3"/>
      <c r="H73" s="3"/>
      <c r="I73" s="4"/>
      <c r="J73" s="4"/>
      <c r="K73" s="4"/>
      <c r="L73" s="4"/>
      <c r="M73" s="5"/>
      <c r="N73" s="6"/>
    </row>
    <row r="74" spans="1:14" ht="42" customHeight="1">
      <c r="A74" s="2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5"/>
      <c r="N74" s="6"/>
    </row>
    <row r="75" spans="1:14" ht="42" customHeight="1">
      <c r="A75" s="2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5"/>
      <c r="N75" s="6"/>
    </row>
    <row r="76" spans="1:14" ht="42" customHeight="1">
      <c r="A76" s="2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5"/>
      <c r="N76" s="6"/>
    </row>
    <row r="77" spans="1:14" ht="42" customHeight="1">
      <c r="A77" s="2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5"/>
      <c r="N77" s="6"/>
    </row>
    <row r="78" spans="1:14" ht="42" customHeight="1">
      <c r="A78" s="2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5"/>
      <c r="N78" s="6"/>
    </row>
    <row r="79" spans="1:14" ht="42" customHeight="1">
      <c r="A79" s="2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5"/>
      <c r="N79" s="6"/>
    </row>
    <row r="80" spans="1:14" ht="42" customHeight="1">
      <c r="A80" s="2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5"/>
      <c r="N80" s="6"/>
    </row>
    <row r="81" spans="1:14" ht="42" customHeight="1">
      <c r="A81" s="2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5"/>
      <c r="N81" s="6"/>
    </row>
    <row r="82" spans="1:14" ht="42" customHeight="1">
      <c r="A82" s="2"/>
      <c r="B82" s="3"/>
      <c r="C82" s="3"/>
      <c r="D82" s="3"/>
      <c r="E82" s="3"/>
      <c r="F82" s="3"/>
      <c r="G82" s="3"/>
      <c r="H82" s="3"/>
      <c r="I82" s="4"/>
      <c r="J82" s="4"/>
      <c r="K82" s="4"/>
      <c r="L82" s="4"/>
      <c r="M82" s="5"/>
      <c r="N82" s="6"/>
    </row>
    <row r="83" spans="1:14" ht="42" customHeight="1">
      <c r="A83" s="2"/>
      <c r="B83" s="3"/>
      <c r="C83" s="3"/>
      <c r="D83" s="3"/>
      <c r="E83" s="3"/>
      <c r="F83" s="3"/>
      <c r="G83" s="3"/>
      <c r="H83" s="3"/>
      <c r="I83" s="4"/>
      <c r="J83" s="4"/>
      <c r="K83" s="4"/>
      <c r="L83" s="4"/>
      <c r="M83" s="5"/>
      <c r="N83" s="6"/>
    </row>
    <row r="84" spans="1:14" ht="42" customHeight="1">
      <c r="A84" s="2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5"/>
      <c r="N84" s="6"/>
    </row>
    <row r="85" spans="1:14" ht="42" customHeight="1">
      <c r="A85" s="2"/>
      <c r="B85" s="3"/>
      <c r="C85" s="3"/>
      <c r="D85" s="3"/>
      <c r="E85" s="3"/>
      <c r="F85" s="3"/>
      <c r="G85" s="3"/>
      <c r="H85" s="3"/>
      <c r="I85" s="4"/>
      <c r="J85" s="4"/>
      <c r="K85" s="4"/>
      <c r="L85" s="4"/>
      <c r="M85" s="5"/>
      <c r="N85" s="6"/>
    </row>
    <row r="86" spans="1:14" ht="42" customHeight="1">
      <c r="A86" s="2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5"/>
      <c r="N86" s="6"/>
    </row>
    <row r="87" spans="1:14" ht="42" customHeight="1">
      <c r="A87" s="2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5"/>
      <c r="N87" s="6"/>
    </row>
    <row r="88" spans="1:14" ht="42" customHeight="1">
      <c r="A88" s="2"/>
      <c r="B88" s="3"/>
      <c r="C88" s="3"/>
      <c r="D88" s="3"/>
      <c r="E88" s="3"/>
      <c r="F88" s="3"/>
      <c r="G88" s="3"/>
      <c r="H88" s="3"/>
      <c r="I88" s="4"/>
      <c r="J88" s="4"/>
      <c r="K88" s="4"/>
      <c r="L88" s="4"/>
      <c r="M88" s="5"/>
      <c r="N88" s="6"/>
    </row>
    <row r="89" spans="1:14" ht="42" customHeight="1">
      <c r="A89" s="2"/>
      <c r="B89" s="3"/>
      <c r="C89" s="3"/>
      <c r="D89" s="3"/>
      <c r="E89" s="3"/>
      <c r="F89" s="3"/>
      <c r="G89" s="3"/>
      <c r="H89" s="3"/>
      <c r="I89" s="4"/>
      <c r="J89" s="4"/>
      <c r="K89" s="4"/>
      <c r="L89" s="4"/>
      <c r="M89" s="5"/>
      <c r="N89" s="6"/>
    </row>
    <row r="90" spans="1:14" ht="42" customHeight="1">
      <c r="A90" s="2"/>
      <c r="B90" s="3"/>
      <c r="C90" s="3"/>
      <c r="D90" s="3"/>
      <c r="E90" s="3"/>
      <c r="F90" s="3"/>
      <c r="G90" s="3"/>
      <c r="H90" s="3"/>
      <c r="I90" s="4"/>
      <c r="J90" s="4"/>
      <c r="K90" s="4"/>
      <c r="L90" s="4"/>
      <c r="M90" s="5"/>
      <c r="N90" s="6"/>
    </row>
    <row r="91" spans="1:14" ht="42" customHeight="1">
      <c r="A91" s="2"/>
      <c r="B91" s="3"/>
      <c r="C91" s="3"/>
      <c r="D91" s="3"/>
      <c r="E91" s="3"/>
      <c r="F91" s="3"/>
      <c r="G91" s="3"/>
      <c r="H91" s="3"/>
      <c r="I91" s="4"/>
      <c r="J91" s="4"/>
      <c r="K91" s="4"/>
      <c r="L91" s="4"/>
      <c r="M91" s="5"/>
      <c r="N91" s="6"/>
    </row>
    <row r="92" spans="1:14" ht="42" customHeight="1">
      <c r="A92" s="2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5"/>
      <c r="N92" s="6"/>
    </row>
    <row r="93" spans="1:14" ht="42" customHeight="1">
      <c r="A93" s="2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5"/>
      <c r="N93" s="6"/>
    </row>
    <row r="94" spans="1:14" ht="42" customHeight="1">
      <c r="A94" s="2"/>
      <c r="B94" s="3"/>
      <c r="C94" s="3"/>
      <c r="D94" s="3"/>
      <c r="E94" s="3"/>
      <c r="F94" s="3"/>
      <c r="G94" s="3"/>
      <c r="H94" s="3"/>
      <c r="I94" s="4"/>
      <c r="J94" s="4"/>
      <c r="K94" s="4"/>
      <c r="L94" s="4"/>
      <c r="M94" s="5"/>
      <c r="N94" s="6"/>
    </row>
    <row r="95" spans="1:14" ht="42" customHeight="1">
      <c r="A95" s="2"/>
      <c r="B95" s="3"/>
      <c r="C95" s="3"/>
      <c r="D95" s="3"/>
      <c r="E95" s="3"/>
      <c r="F95" s="3"/>
      <c r="G95" s="3"/>
      <c r="H95" s="3"/>
      <c r="I95" s="4"/>
      <c r="J95" s="4"/>
      <c r="K95" s="4"/>
      <c r="L95" s="4"/>
      <c r="M95" s="5"/>
      <c r="N95" s="6"/>
    </row>
    <row r="96" spans="1:14" ht="42" customHeight="1">
      <c r="A96" s="2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5"/>
      <c r="N96" s="6"/>
    </row>
    <row r="97" spans="1:14" ht="42" customHeight="1">
      <c r="A97" s="2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5"/>
      <c r="N97" s="6"/>
    </row>
    <row r="98" spans="1:14" ht="42" customHeight="1">
      <c r="A98" s="2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5"/>
      <c r="N98" s="6"/>
    </row>
    <row r="99" spans="1:14" ht="42" customHeight="1">
      <c r="A99" s="2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5"/>
      <c r="N99" s="6"/>
    </row>
    <row r="100" spans="1:14" ht="42" customHeight="1">
      <c r="A100" s="2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5"/>
      <c r="N100" s="6"/>
    </row>
    <row r="101" spans="1:14" ht="42" customHeight="1">
      <c r="A101" s="2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5"/>
      <c r="N101" s="6"/>
    </row>
    <row r="102" spans="1:14" ht="42" customHeight="1">
      <c r="A102" s="2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5"/>
      <c r="N102" s="6"/>
    </row>
    <row r="103" spans="1:14" ht="42" customHeight="1">
      <c r="A103" s="2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5"/>
      <c r="N103" s="6"/>
    </row>
    <row r="104" spans="1:14" ht="42" customHeight="1">
      <c r="A104" s="2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5"/>
      <c r="N104" s="6"/>
    </row>
    <row r="105" spans="1:14" ht="42" customHeight="1">
      <c r="A105" s="2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5"/>
      <c r="N105" s="6"/>
    </row>
    <row r="106" spans="1:14" ht="42" customHeight="1">
      <c r="A106" s="2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/>
      <c r="M106" s="5"/>
      <c r="N106" s="6"/>
    </row>
    <row r="107" spans="1:14" ht="42" customHeight="1">
      <c r="A107" s="2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/>
      <c r="M107" s="5"/>
      <c r="N107" s="6"/>
    </row>
    <row r="108" spans="1:14" ht="42" customHeight="1">
      <c r="A108" s="2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/>
      <c r="M108" s="5"/>
      <c r="N108" s="6"/>
    </row>
    <row r="109" spans="1:14" ht="42" customHeight="1">
      <c r="A109" s="2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/>
      <c r="M109" s="5"/>
      <c r="N109" s="6"/>
    </row>
    <row r="110" spans="1:14" ht="42" customHeight="1">
      <c r="A110" s="2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5"/>
      <c r="N110" s="6"/>
    </row>
    <row r="111" spans="1:14" ht="42" customHeight="1">
      <c r="A111" s="2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5"/>
      <c r="N111" s="6"/>
    </row>
    <row r="112" spans="1:14" ht="42" customHeight="1">
      <c r="A112" s="2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/>
      <c r="M112" s="5"/>
      <c r="N112" s="6"/>
    </row>
    <row r="113" spans="1:14" ht="42" customHeight="1">
      <c r="A113" s="2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/>
      <c r="M113" s="5"/>
      <c r="N113" s="6"/>
    </row>
    <row r="114" spans="1:14" ht="42" customHeight="1">
      <c r="A114" s="2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/>
      <c r="M114" s="5"/>
      <c r="N114" s="6"/>
    </row>
    <row r="115" spans="1:14" ht="42" customHeight="1">
      <c r="A115" s="2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/>
      <c r="M115" s="5"/>
      <c r="N115" s="6"/>
    </row>
    <row r="116" spans="1:14" ht="42" customHeight="1">
      <c r="A116" s="2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5"/>
      <c r="N116" s="6"/>
    </row>
    <row r="117" spans="1:14" ht="42" customHeight="1">
      <c r="A117" s="2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5"/>
      <c r="N117" s="6"/>
    </row>
    <row r="118" spans="1:14" ht="42" customHeight="1">
      <c r="A118" s="2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/>
      <c r="M118" s="5"/>
      <c r="N118" s="6"/>
    </row>
    <row r="119" spans="1:14" ht="42" customHeight="1">
      <c r="A119" s="2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5"/>
      <c r="N119" s="6"/>
    </row>
    <row r="120" spans="1:14" ht="42" customHeight="1">
      <c r="A120" s="7"/>
      <c r="B120" s="8"/>
      <c r="C120" s="8"/>
      <c r="D120" s="8"/>
      <c r="E120" s="8"/>
      <c r="F120" s="8"/>
      <c r="G120" s="8"/>
      <c r="H120" s="8"/>
      <c r="I120" s="9"/>
      <c r="J120" s="9"/>
      <c r="K120" s="9"/>
      <c r="L120" s="9"/>
      <c r="M120" s="10"/>
      <c r="N120" s="11"/>
    </row>
  </sheetData>
  <phoneticPr fontId="5" type="noConversion"/>
  <conditionalFormatting sqref="K2:K120">
    <cfRule type="containsText" dxfId="2" priority="1" operator="containsText" text="通过"/>
    <cfRule type="containsText" dxfId="1" priority="2" operator="containsText" text="失败"/>
    <cfRule type="containsText" dxfId="0" priority="3" operator="containsText" text="阻塞"/>
  </conditionalFormatting>
  <dataValidations count="4">
    <dataValidation type="list" sqref="K2:K120" xr:uid="{65DB0566-AA76-433F-9311-D4105CE23171}">
      <formula1>"未执行,通过,失败,阻塞"</formula1>
    </dataValidation>
    <dataValidation type="list" sqref="J2:J120" xr:uid="{D77D3D1C-0435-4DCE-97B0-3EB55BEC2B6F}">
      <formula1>"是,否,待确认"</formula1>
    </dataValidation>
    <dataValidation type="list" sqref="I2:I120" xr:uid="{E4D9ADDA-448D-4B89-B1D7-EC5A9FF1D480}">
      <formula1>"P0,P1,P2"</formula1>
    </dataValidation>
    <dataValidation type="list" sqref="J2:J5" xr:uid="{CE77779F-19C7-4FCC-B0EB-3DA0A14161BF}">
      <formula1>"是,否"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新增项目</vt:lpstr>
      <vt:lpstr>项目决策</vt:lpstr>
      <vt:lpstr>建设项目</vt:lpstr>
      <vt:lpstr>项目进度</vt:lpstr>
      <vt:lpstr>项目运行信息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ChenChen</dc:creator>
  <cp:lastModifiedBy>蔡晓威 Neil</cp:lastModifiedBy>
  <dcterms:created xsi:type="dcterms:W3CDTF">2023-05-12T11:15:00Z</dcterms:created>
  <dcterms:modified xsi:type="dcterms:W3CDTF">2026-08-14T10:12:10Z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